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oeli\OneDrive\Documents\"/>
    </mc:Choice>
  </mc:AlternateContent>
  <xr:revisionPtr revIDLastSave="0" documentId="8_{D5121C9C-1A63-4553-B736-89FD7A70E610}" xr6:coauthVersionLast="47" xr6:coauthVersionMax="47" xr10:uidLastSave="{00000000-0000-0000-0000-000000000000}"/>
  <bookViews>
    <workbookView xWindow="-108" yWindow="-108" windowWidth="23256" windowHeight="12456" xr2:uid="{E971796D-388B-424A-A683-EB50309B6D4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18" i="1" l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<sst xmlns="http://schemas.openxmlformats.org/spreadsheetml/2006/main" count="441" uniqueCount="170">
  <si>
    <t>Referencia interna</t>
  </si>
  <si>
    <t>Nombre</t>
  </si>
  <si>
    <t>Imagen</t>
  </si>
  <si>
    <t>Precio de venta</t>
  </si>
  <si>
    <t>Impuesto de ventas</t>
  </si>
  <si>
    <t>Categoría de Punto de venta</t>
  </si>
  <si>
    <t>Disponible en PdV</t>
  </si>
  <si>
    <t>Favorito</t>
  </si>
  <si>
    <t>Tipo de producto</t>
  </si>
  <si>
    <t>Delivery</t>
  </si>
  <si>
    <t>689 Tinto</t>
  </si>
  <si>
    <t>UklGRkgIAABXRUJQVlA4WAoAAAAgAAAA4AAA4A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WgYAALAmAJ0BKuEA4QA+kUifTCWkIqIhdNk4sBIJaW7hdqGMb8J/MGHfaP2Z+3GWowe0zHzPogdHD9aIHuLO+Xtcu/7iu1bkLlFQCYll3ZS9xZ3y8Fr/VZjgk8AYXf9xZ3ypQcejUSbc1gm5d/3Fms0P0OSBtVvHWnPQMw6yxncWd8vZGK9CkxXHoVEteoOr1CajmRRDiusWVIVUlJ8m0FR5pzN0GbW39Z3y9rjL9Tz8ULddLVptgiHu0/dswa9QPMNFNe4s73W1iZnqQj28LkR6ffr9ig1xnoHYAGsu/7iuxI261zdcqjg4qIFz42jySmuXf9qkAASWt2Vf7nTJ1P0hdkAXx4svl7XLWCIzzDLLZF+zw0YDEt+QYtLO+XtcZiMe1rSrgQ3sXOMhrBmCLc1y7/uLVXuRRDizvl7XLv+0wAD+/8c6FOvwJ0vzxpH+mHo9B516WyE+6Oq7KdKAKg45J6fgNHmpKqPEKKadkJ6fpj+h34s/DS6VNmy4NwXlkQrhXFaPpc+voyrSiPLV/m/3t3pKgrsamaUjX/Csnru4s2SXny7Y81/G2KuzBUuyETBWLYRTHf5RzFepYlBCP0Zz8fbRP5nvtID4uYWF0A3Gc/wadz1CtjeFMm8s61/gm3NknXopLP2owHAyFI1lRjsPAm2V043MiGl/sjXoG59+bNkOW59fI0hoHD0fonS7ya8Qczq8IJ5z/lxLMjFiJgLLM82xO8M2g9+c/PJq/Xpo27C/5wR81LaDois1FopwANFktezBseDC4bcs92O0Uwqc8BoIxx3fIE7gCO0sRlb9it5NgvgoxsmI7xCmzj8IrFTeGAy03pGUGU917ag7b1jvqfBUlhllU+sKCsDRcjY49z11oIefZhoYjBiivvgrBf30LHSMOXLqnez60AyNGNS6+kAhgq+1yfrnh9bPDO9GO+oMHKEPwhdpharTI8cHQtpn7owI8WFJ1h4/2scFn1pJicvSzLx9W8zwK6ah84+Y0iAP09rvRroQP9/i7ZJu+0HwHuFyP5o6d3dmIghuMMoQ+dbL1pWUOpwiOyuyjapiGaSQaLBA1rVnvkjWXKhZJJxcfpo2/rjUkTbCTxhrzL72ueNCtFKUP7Db/Amc4UuI94VrIdFrQp8BpXz+O+/BE6lHR9ZdxvWmG1KMnm7WZvwqGmf/Fio72qy36lLZfupmrY9wzHUpfQ6d17MFlHaS98HQDoYnsG4gE7ypM8MJhzBes1aX9jt+qc746PEmjCCDaW5ZWmzLC368pOI84FhK6hgj+0EwAAPekYX6AghEZiuuSNoiX+juI9agiUpykKRX1CCMKeOmozrc4ajh1khX0oe2Tn/yNIb8rTMQRYl9k1f5BjxFe4eVZz/c/omlUBPmQ94sr0dV4Z6EuHZXimgNNDEKWyNUOKKCbTJbkw57g2kneutrgSyukYgBubU/BflQa+fNvKt+p7A8JqN9QvvbgZ9sjbdwOIwk7qbL4whqtbirzdsfrpbE5tXs2q+xlqVS86Td/wZGp8KLMSfHgjA65iOLXy4l8co/22cjaaI2AO4FVDAfhecm50M8yOx1bsGr1KUPujBpVGdIGQB22hkpkLOyfcL4BQjJxGxl9iB+TDbiBhlHhCqoVOBpyzXUMTmrf+mMosu5id06Q8XHyIZ3HgKGlJBbqDOMznxOdD3ORmdYtje8EFumGBdk2QkHewNbUMOh13ogtjijfzDrcXVicoPaQvvTUzBExeiG+NxHwZq5+2N6Mu6JxzkeFYxowvqQO/KFdEaLBlsgYgySM59S0oCEOnsOcGj7unErF+T0UV1W+Ec52XiiQbOTaxfIvD9Tte1XYY4m18jMd0bBTYGopG6a3thulXeFg22DsVwBwSx+EQ+ys+ord7YSxASrrJzEjLVrB2K+k7EF7iot4rL9gGViSKamFHXxxgrLz5Dr0AqFUbdFavTYXEDaUlV+5ou0zNtvI1ImvrgUXhTavYM8TNVlBOIWMR5cnJaDAsqEWxy9/M+WV39pxVqcZRN0N+CznNz35OGggslJOz+PkU72mggr56rK9rzvVkLLbPplFf3wJC4bV5dOSmtNLAszVrw8KSxWyXbwGuoGRoQHq4WcnhLewdGwDlWhu1a4JMNaET06qfcdhHXPQUZEGbHEw5Ry5PMv2cw8etAAAAAAAA==</t>
  </si>
  <si>
    <t>Bienes</t>
  </si>
  <si>
    <t>UklGRtQVAABXRUJQVlA4WAoAAAAgAAAAjwEAVwI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5hMAAHCRAJ0BKpABWAI+kUKdTKWjIqIhUHlwsBIJaW7hdVEQ1y5ha+ucAx6fekcg0aH/zPEHy+fIf3fj5xQfBvPn/d+Kf7Z/L+DDg6/l+hfH95KpoUl6ilUxtqKVTG2opVMbailUvgHp6ksem6KYE3pj0MvG2opVMbaeduxYOsdOR+7ni/Wnn/QGqxRviUPoZeNtRSqXyjhSXWMtVT7n/Ml5FGxYGuyBHlo3Fv9DLxtqKVSCGROhpPMu0C0OIPWI8DbUUqmNtRSqYQjJIMahX3sXwY/RKuLf6GXjbUUqmHzooyGeDSUbDW3JJ5h9aMW/0MvG2opVL5SO2F6HzxjjQ0UtGhdW58xiRMSFXe1Vdv9DLxtqKVRONTkJGGWuHG9LM0/AWl0EEofQy8baiSwkA9z5wCO8xu0OqoNBvcN4t/oZeNtRR+qFBr4TG+KxKddc0U7IHfCQNwJHtGEskofQy8bailUTCYMJsHhQyqoI08YR6r9hgN2pS2rU2eZnO/YqpDLxtqKVTGMLSg08pJ7pqtOkXr/q8zR074sqKrkwdJ/F1GFMUfXrDCYI2y3gA7r57t0MvG2opVL6p+wzgIr1HnsNMtGWjVIgIYiXxVTsGTQyCr7IrTvgfT2YcW/0MtZ3LlWclC7LT6bWayRPw8Q/5f/OTM119WYlb5qH7MOLf6GXfSXQZM3COie2GcgmbiGZblHgrOTpqH0MvG2ok6G/YH+C+cMlKkO3x5otkJY939g9VotRdaHoYhQw3VSK/szJDLxtqKPzcE/DANzHtPQSzJ1CjfnRKJpW9UGvfZhxb/Qy75qrJG+Ba3zyJJk7a73GbegaEsTJ/oZeNtRR/XKLD5rNROqfmFWxLMopBIvCekE6CCUPoZd8/6dE+QP+BqTfTdX5Tkc/ofrnZw9MMT0gnQQSh9DLvom7jASefntAzkwQK0SFXJEBV7ItuhLSWwnzji3+hl42zbNmRweOmt4EGMQGv+jKNdLIErIqm2opVMbaiTcBlaMCSaXOBjoVEf1Gfy3aTrWCt1GFQzji3+hl42zZ1jvhfXJ0Pe/d2PemIrxmJPxAvmeN2nkGZltX8GvdBAxvc3GjPcuLvB84ZlWNtRSqY209e8BV3RsGsHgwPi9VGIxuhE37P4PZfTAaCqXEGhtNwrNtRSqY2zZNwpPpU2u1DgrUS9WXqxT4Y26OLvABto7Sj+iUPoZeNtRJKHwoxhxB58jCYrakmI4Oz2YcW/0MtOaUUYcWT8U/vl421FKpjZ3SqFXU2ynOmNlWGBcRgPeB9ZwnsjTdwHXDCa8+PrgNA+hl421FKdE7sm1YFMoWq/G9J42ozRn8U9IG+kehl421FKoqxF9HRMYhG/Cwn5+EGXjbUUqmMd0fKznoEK8EAtLPw8qNQlKIUq4AN4t/oZeNnci/tU/I5G11eICxXRbUFtwTYmvEBd7KBqa29k9mHFv9DLvl6cMjwj8VTsNfTYpfU9wJqkZMdmfRIEYrpSaeay/0MvG2opVG7OVSE6cQ+SISM7wQ8pxI37Zkhl421FKpjbUUu7G2opVMbailUxtqKVTG2okAAP7/m6AAJvvXdYtfD6OX55pC6iaFtolw65tmRO4nm4qJzd9ZpSPkrmFJd5H04e4DoWOJF7PSHLyQX4gpwUZKrDjvZH/0S2JZuqQVXYQ9mw71+EmywL5zA5AT1pjR+GSvGxvUVeETMF6Ec6Zajahj/AiJnDfzCaj1+7kjqfpez9yHkVOGpjY4AEE1aUcZGZn0aDS4+vT/nx9Clui4CVPrwiXD2lIGXixXif0qP8FIIH0Go7h1Z0d9ypl5EkAyn5P1l3R4TlehFCMMxuUFnU7JIQ9jFM4cNXEetFT5fWdw7j+CeC+XSlrzXm7fxqk1vfnddzghI3oAJCF65qbrz6XFUX8fvEvS/qt2Ari/KDAV2BWIknkQMXoNRnkiohkasSjOVY/2gWLfJt1EdpxC8rcpt4zsS+QYlllbMNXx3zMgWynJx52St+gfwEymnkaLcJUaqIkMfEqvQYM4JE4cxceJofFZrV+LkxJyjks2f/VwWPn1wb7tsGdB9UBbE/MQqM2CK0bn3Uv7XIfSFxE8rwxUibjO7qWV2nVpFQasI4NQP0mf2R4DXttIIROhj5feNmF3/q76+iSdr55Kw6MzkANOMRlSRJXqj7J9Atu41KjdIZATKVRJFX1oSHnJfi9S+ZYVKSTv8CPchgL22BlHk4niJWMhNJmukyK4ygIvT0/DPdtOk2iiZDDXEXpPEwqFXTL0csWmkAaDZUC24t5Bhb1/wm9YC8IXDKGOGfhIsY7DNALcC56pjWTVEplG+KBZG1WpEKT5eLmyYOCLcvPNPxtS+5RxwxtPfeJbhdnYKwQ2OyzI047iIp0YS7NyfpqlN4CGhjvsG+geK/9V4KZsRbjpOmcltmqz/Zju8g1Xtm73wLkOmq8tw21JzlGoMMT0Z30006SyEkf4BMhEBUetQ8qMmDyUESXPneguxuDy0SfIJ06wGr/vaRjR1chy1kiHBK603+vN4L/7Xo4poQo0PFS3fCuT8L1hOb3S1TQ6Cw85QWcAURZvOb6PvvqGrlph49AwP9Cc25485Tm1c/R+XHkgLz3uQ0RXpiUhB4qcxodVWBeCnKAFLLeZ9MCeT+id0+KzXgApYJcwAJzmmUqf5CMBYfrEivlP3qbFWlUhu+0SFqJl+k62fr6yeGzsKhe++3BhUsgA2neTWedpJ6DBmL0Mdn8cIz6klme45ZoouDoQS3CBh7fgYvXqpyqfX5+4jhP1eXsL00rfWJFrKKwG8wgI/5FtQi/iTyd5AMLHA+VtAKBu++1TZrHmxSfhTx5mV2iTWA+z4R28X1GvMjZzRuSMPATKqRaTvCvfvaETR/arbVUsNymFEOy3gOvl2kplGJ5gbirrUT9K5Tizcw0KZMaI1ROunnKMhCcD7GVjKB6E3bphZ7/yONqrpuyy3uVIHwUz6SCsgJONNV6OmOtaZuvEbmSf36aidcvwLtpxw5+aViTt28ZPFE5aY/qAfz7jJBNj3O4MaucQHK5EHxATewkSX5XZf7KwSFbYKGZybMTqpIuW/uWvbQbHnMDgdcmoADEz49tpS6W7kK5hfs/2n63spNv2ZqT75ECVFEYQ2VK6lXNBHiTxFslM2eOzFUckFzQgbk7cEXOJI8VC5dcT5YrKIZ5yRGSfULj0/0L0Rjb++pnSpTvIuOHJx3PGZUwog+tFvwMlb7Glhxne3JXY9vlYmn0CEHciko0GS1HuQZpWqbyI+NBoGjXwodZMwAHULXY6fggBogTlI9A9aa0gApRwkfo4cfKRx4NWecJdfW0JsVWIK/xqrnQWiN4AolJDgHyPg8SoqE3m6BdTuljcN2idJaHGMLxyQl2Ybm8+d8TAYMJX9oUs9R5wk+O+gKR/ntJPyHw59NaB8PCKEWVgXQoQPVsziew/mu8K9hWM3kKFtjAR1rCXXdpOk7Evj+MwdBAcAgkZhXXFy/Bt2/GiYFusFUlKhM5c4Pso4aenmBpO4/GqHRi2oGneosYCOGkdsN7ubw0t167v6UpX+qOXALuwFOfrhgScJTCgQAUHWy0k6iQGFhJQKmjziz/YMhGi0nO12LkGXvEVue/VHS7nC5YIyzx2DAY/Ysuz/gDH2uybOu7IQwPEMdiP4nj3BmTFsey4GeL/4AFI4wpCxoiqYZ493ZQmt5lnbuQohgdAgH28ntxhq8N5psgrhG/rhgCTk5ZycbENKn68z9rViXcHGvVOCE0rAUgVlCwg01amtt8mGVuQRCE+dw3NB5/7LREb7tMpQNlSNdoUuKXLqOCQK7d3ZQhMAPODAyIPnyiVfQqxrGFO3UGofUShPOYze6fKsKPK0zADzhcdOnz0AxsfZfG/FOnRHPeZPx5lDUNT+V/ezmHTJVrGRQ7XVqfXEBONYPB/chwUkHCHt+gW5Y9DRDKOf3YiAFngwwr+ylq6W4cBYDv3OuIQZM7KH4+1w96cV348lBQ4LX8pbHS3LIR//PsAiBuPo4pcKD9T79jn1gWFJ4PMFpqVwU+vUWP0bHfd5fxbw2yZcabKZWhyXprGmn14UZl4h+0befexd8pk27Prwwqz8FMTMQ7q3meUFaYNFNz9S01HHzmy+BOClQHuLpuXMjPEl9+DnFwdsiIogQ6jkXmxwUZeSgNo7SLfn9pPGpN54Qyd4cgzYjibKzi+XV1jjR0ctJ+2CUhdh4SeypF/NmPspNLJU199dXmv2EHexbUco59hr+hQi7TJPhBq75TqKhGcvJRzIZwmaT4Y/eK+0jh3c4ggyrN7s2rItI6nsBI4IH0EuoJXMWp7ZE4bR5R3b2QZ2xSPl90ciWxP0vN03C5zLiHWAEWv/Hr8ZHJHbQqqXG8qOKIfRVznAvmWEFtTMAYlQQeR1Q4SW3etO7l7MnnCQQsOiEGcZs82kmHiN8uOGz6HiMdGbicv9zZCr7zfejJXSKUdRGA7ie59k3+1Z6GdVSyGRQN+91y/0z7/8OaR+tupnDZhGr/8fQ7o7r0XN9RTwbH5yTgc+3H4vXaxFQtkf7/6+nSACOKaNog4JfpyLFZq/5pdfUP4vyD55J7Sb1xveMkXDgHbXGUcgaicVnZR7fmJTU99Vh3+ZsfOQHi6hH1s8+M/MVRpq3uY087sykovEhtw6mYgnYO5T8C35ESG1+yMTS3PignyNbDvQPi+8A2psQ/LspSFt/0NUA1yVXHHyITN/90ZmMTEZPZJSrJuWVg3eKor5N99voMygDPY7ZVmhhwIiv/i+eogkJZ78nMedzZH9uFBYF5c74k2/bZP6DbfvIn+dzDOlovlY/nxCEfgyLz1wMpfGsj+a9fuUrQdqlbsMIGW9Al42fGgrforn4xfVbiZLKCrQr2fjNO7sF9H1bf43hPVbScpL3Vb5hJecjaokWopi7qF4OJHychFb2jcamlY1pfPzXAnIJ07RbERHVAA/lDjUo6lDAjmF1Jo7SMWjJugO0BfZM+C0iwjNRSZYMRAsp+0rJBO2C14t6iSnKSXdjqGlqQnJWqSbxQnqx1h+h0NdYGOnuzZZ8EohOSSum2/OKbpLLSmjzgF//rUaT8MXy7hW6rfixUt5cG+3e/VG+02yYzoJqHHAbC9gXJegaM2lMeIXzgRw6/DWD6Z+1+aFIWL51QpBUq9R69nrdNPw5oEm2PHx50kh+Ng56RqNNlNJACp1nDwsasFora8DyOv/ASHhfRfsiQe/qogeo/+tDPR6m/TsMNXJjU33bIeJ5ospU1aEjkaAl3UnjNB2aR1az1nWjMyhlBJIVTh8RjgMOPpjff3Zq/x6rSoIpqN2YIl18KgcKqWEnBI9xMMAnDpgRt4sma+mB167YgXdVsRETzLhyk2f0ou0yoPR0YcG9hFz9YoXacn8ZB9qJUFM2qTH8FDflYLWUtHD0wA3l8eY6DQD2HiDjAvEnA78i7MYZ3wrCF+m5ucoFv7SHKexoss/i7Y0pw6HZBlQDyu6J/Iv+TNqjYFt0nDqaXuMa+/rkcS4ewpGF8CSfQK9wHBpA0O1IfKMjZJjzv5+UTWdeDkCowzyxmAiD4RH9XM0rMfNPT3W+QvNhXtzg2/0tgh+ePce9tlHOdgrVEwiS7/lL9f60nBXXS31oftC5ZVIBi8WizMse2TmakhvnVDKNzSIm9uuEildtQvcg1pbFL5K7E0BYKLrSuguQMP+LdkibiVHZQuigR8MWLu8H25hakcn+BfG75lR8NXz315umeY44Jxp9dV9mVgzGk/ydM67qYnR2miapA3Eo/V7JZn1ADMTtyrePzLWrVjbnvSUXYYcREo2rRH/b8fc7oB8mJcpUpbwdpqhBDKak/zkx5xraL9HMmW591tLK8Iv4IXOHCeCRZoXVQbP9avfLT5TP7DJEW4YlcImf2Ug+V84jxsFsgqYWNOl8x90lHIkqroXKEojzZXaQL+W5sjF0UFsU4jkEkd6+RWXqzQGAAuCudM3HaYBomRp0yq1VykMlZ0tEBslbaIF+Xdxfk7pPIyiAvqJ7LtO4u3bsaT9dLaweLXfT9z251TUMFyu3MP7GxmPd6tQ1uOzp9cRtQkXXOjJsnVAIph6Rb++chzzTirC+Jk6US1EeOcDXqF759DpVo1V1pW9O5ER9zHx/vVOSJCd4jDZLTtfRjmOzMxCNQw9JRx4rGulFPs8m3N3f9M1N94piLKVZSukcetNC6PKRm3A0PcQxBGzxKEKYptw8bCQF/nLurs9AACh4JHbw3THv6DnsAaskMCT23Fs4Qi+mUtbw+fZOAAwSFnxKWQacYnCBZpwURJuGnpwdolE5MQ2NfQcI1WRQ80HMmYqvYD38E1QVvqEfVZQ6h8zVuf05f31Utx0iNmJNvt4BlijrZ/MhQpAQ2bW1zcd6MASmqir1IDaNmFavpv042SvtmODWLjSC82hQVuJ5mT7cDmYCLXpOjrfKIFKLl6/ffduMDcASXk0EQ8fKsuZdM5iS789OqLkNC/QwSyp0eE+1nrOJR9oPwXGKI5/ZpCLhxN7okTDKRj3lh8zBclIiaeGbW4nbQ6sx/mfa+PjgEFYYcdWQ1uwt1AW6j/QnSsImkcvt0N4A0wBqgcJiqu7xbiL5Nj0ZxlFRAKZx0L+gENNUE9PxzZQBFaACiDDDTtWSfMJlB7NHOanh6VVpoUKUs87IItPKVtH7VTjaVlmfSjOStXGnMLbmQzDoNeRsDNPG+KF9tOTVZM6pdOk0KYJ9AVunUAh7NRlzgCL1ipILlH+pjB8OMv0vW0ht3fo4gO1C8zDWBwAAAAAAAAAA==</t>
  </si>
  <si>
    <t>Agua</t>
  </si>
  <si>
    <t>El contenido de esta celda es demasiado largo para un archivo XLSX (más de 32767 caracteres), utilice el formato CSV para esta exportación.</t>
  </si>
  <si>
    <t>Alitas x16</t>
  </si>
  <si>
    <t>UklGRgApAABXRUJQVlA4WAoAAAAgAAAACwEAu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EicAANCPAJ0BKgwBvAA+kTyYSSWjIiqrNly5UBIJagZwEkuWMAwrE9Bf4X+G9G3knuK+PZT+yGOj8k4QP+t6wv6j6hXP780nnFelb/E+oB/WepE9Cvzl/Ve/x/SAf//2yP4B//+kXhg8xMXHRzyC9FfLP2eal/gvkN4O/P3Ua9w+g/G67d4mabPQG8nX/g8wP7IeEI4K45qmgmeD5iNFFl69OZv7UfjZRl428Khap2hrXa/5pqP8xFVXsq4Utyk4leS9GNngK69NAZyuvsrAQU+mbMhX0e7mZzGQgE1u6LM1cRUpHwLIuzir75Lmo4r6h9C1L3Ok7UKaTW+TnZv10YesjoBfV5yT/DD6xQTINGMEkrReidWM3QlzD/icTE5nVfs3wQ8D0qdUBuzNOhweOg+UQZP6ekchj5/JgiJwlfNNVvnS/gxPXIfE/s7BuxMQcB0//ueco2xkiT35BrH19xT60cFiFUmvBIl61KUiobtamdNHhKvP294x4CYrElp4yqvFVjMxGV2zO5K1zPx3Hgnkpf9iMMU4yU8E4FMxgAcfQuwZ2DGbyMq3cW7zY8ffd7zz7GKWxT/4aM/7Owz2bvpg7C4MVSO7RF59M7M/qrbl1kRwxP+RSQNtGy4TcqKFLzJrTdwWVqkhjg4rcfmRHp+wx6GXN/zQfcxIzY6kqKOh1Oi9TQMA0Gw37VaalkgMuTv31SmuNosdrhCqsuqV6Fh8mmsZCTOj4nnJX7RrAXUqYHc9ocb3KCA04493aV/ezDLSvt4kYMwj/4LFvwb2YlTjdPaNGiiThb797AS3NaE6l8C67L1olnhjlM9tGE7rJt/6K5EiwYIOIkb18TKJJWMdGIuUDbes+OxpPHASriZQdghHQQLsY+8DXxrwHL5ea4I7xf+RPo9I31uZ1xndhnZHeHlEkSUK7gHIAUJSMQUpcUEf2I2Mhib8+hEwPCjZWTfWMQ5EdHXIBYueyj2+9Hkv1uVA1yOVtqDTAoqwL+pn5J/5bE6YRp/SmsYOiNICrY6at/w+yrhewSXuYY7ET04wP8J8+yJI1sfXF538rqOZQI2vAUh4oN4NdvtxR1te1etiAM6A29l/Bp/wF6h8P/gnVOzmxDH+l/PzvHMbowvrjcPwYku9swLNGms1UFHqYsCbMYqpO0Pap//Y7JJAv8y/wbhcs6vtEt2/Ex2beFtct/CEzkdZ/YXkfXnAJl7k+DRYe6HfihsLy8BtANm79Q/yGZOeY8IiRpCWiAoQseJWr0tPaSFWCoiBM/YJHbnA0jdki5iiOllFN91uAb3Amlehu+6DulVmW2vwvi/fcx7TOQD23ALsoYXJC32btq6fd+9rXCfrHrg/EZqwFau07gJ4ddrWjkD2EAvlKdIUB7DpjDkpjWXNtGxjdNMWMDlkA1n0PH5j8BOgpVIcFu1issc3rVkI8tH7EarLMg5bra35kQIQSWkNYWAzwP+vHOUI/i4LTazNJ3XRpqtViAvIPXNExGVxcpRmMO4oMdvYLxjdhQZKbuUWRplY9nf9zwbA2GLKRLj5wWmmkgAA/vACpq3D/mo/u39VORX/zfH+P/qFwM1mmqZyFaO91qRi3TBut2U3OxGVXcXTSdon7aBsh3wG4Ubg5cdQpuiLrNGPew5BG9Hyx61oMGUJvnA60vVbVekivdsBf7TwJm5vZxN9uS9A1aU93cM1QgJpoZAfcTb05wYBYbdJ3Ek4/T3W4ydtmEQO3mrLxQ89Bqk41P62YL/fpFKDENDRnYN60EI0lZmkYVPCcJiwkIATgDCgboav+FWQM/eabqu48biU7rR335jEJ1K3SY76JBVbxYkAlm0UePOhertLIsA1vJ3H0lLMMA3jDgVUrBbkCiGbTLS34bVvjeUxKRTuXMnhYv5wRC2ooZUb9btxcd+J24JpT2KyczbfzPpVx+WI04YqQj8cbv917wRqjeWexycY0zxKB/3LqmjczIT8yK+Nxfk9Iig0xlk+FT36H2N1Wu+zMt5epewS7H0X8oyz19gFv7PZdBvxCkJuIPcCVHfdvBTb3t1PiALbJDdxEwWgqgJHZeJ7jx1DXbsARVi29U9HaQbr3G56YBKKEM7JUaNAvHStg/T12c4h/alDv7l+K4VI0qCHnDLbktSGe8JKI7lLrM+SiXx3b5Ao6QZCM3LuIJBMn6IRl5lrK0tqJcErjcC2kzw7VBkgpDmWco3+sAz3tOC/JQ/NxtJogNTmIWhlf/s/YInbA5LIek05NrzBzMSjbpbJ7I8rlD3nrfCZ+T4ASnVWG6h2y1OOfICP/c522hkTeKkZ8vAmhFSChPZwLfjc4Qd+ZPTDNAJjCrIrlyYZoXOp33AjEJh37rmVnz+GRXBPziy9DMEqfrV5GEQPOPpXbpsJipOiHAn1XjgQ1n22K4ge8RItDtyFbk5qxkTK/tusqsgmnk3CKg30uPw3jr5y5qLjOPWJjvGs1bs39CktsMPOOJbd8zeJyxXJs4ED/jPT8ErhwOm6N6p+XzlYPWHkA0mTz1OE9suYcSuHtr/vt290AZzVUUuYZ5tI1cKOZl+Ht8hdvY/zuZEffe5pCVOYWwoK2zJs55blHrvfCeGnNSUw3lcSA2mBO82QR8vhlqsSRK2Jr1gcWQ775ahKNdp9UQDA5EFpN57efAHuVQAj5dVgRbGWk2U4Gof59+9vEbY4jK/lrZ6KAQZMOzH+EDGO9PmJk9g1E8my6749+KPgZnYGUL4MRTB1yuFPYE0BuQMCb7byp9AMzSjTCiogc4scqZj04ASgfkGauFGiNs6gFc1IisXigiPalM8eQ/pbcjiTKX1CpGtH/QXcpQdJ1prgKMpM/TIPXoKn2qLKroIvGFfhQgsw3aZ7UD2YXM4v/zMNp78R6IaFHYMj9AXafgRFn/PMfsBMTRrNKNjhmYBb1zc/fhQ999rdVZpcmubD5/AHkhK+K4POcJXQzK7AJzhnCIBGCPGo6oGdHS0+oFL+xrWpxozm8Fw8b+9Wru1wNl9N63otK07cMZCN5DU0mpuGgnBt3oIXFyn3wXxnmFLln+5c5t32YyNJZ2Hi0ej12yZlCR0VF0bjtHrcpBygGumChFIOkFNUSpmz53ZJWTPcK/kT29BXA/rxMttLTIxvSsdNDiqSdULX/HJtRd0D05bSJkItebOgDkn3Twv/EhoSdYJJ9oKtDS1ilrbtOEGYzRDRSs+UmG8+Sych+QiEsvTEtdfWduI5aMClhExunAMPFUe8nfUE3zzY+Ddh+skLhVV91xoVFNpSQnXY9Fdf/T7nWsPW5zMXjew6CKbkkgRbjwVgfPCcvaD3xhpkz+AHQtOur742auluFdSm0azUDTm1gUTaubWjSlXlaflF7d+3AgCbDXkGFIz60sDFauPsJPygYNG45KNEBjSKKkhmFW2AfhFSuGcymCnkguoS7N+K1UsFK+f/X+GA1TrgP05RJ2W3ZICpyk8AWsyfHgl0buGHCWj1UDDiOTr/f029xfapGeK8BdtTs5RGYA/LM5wsDk4szljHEj0ZbYvNx+LX0wRwSl5QUNEmXIX5TfXp0gzAxDCQeu9SIwSb6CLi0XKmeOvVeWJaNgrjnWC0mEl3XJGPz2fKdvzHGXbZBIBiBqqm95huEVLQJQZc/RvSu/JhgDnIVGzJ3D5pIB4Ye1URcUFYw6yDjjy3ck2JR62kL+iUTt/Ti/xQlNXwwShKn/TkGv+fQL7BWjTpSxMLcBJkepzet36iCg9iMCVdsJjkwdRdoV8onmMwbCR9GsRjgCVjjBiYwotfGrcb5nOX855x7k56LJyjfK6Ahx1iYi86VLcvDNif5I8QAOGn49NofH0NLEj/xAYk1jdGm1ksgYbdmcENvQhnRerOg3GnXcyZm1HASBMOqq50Diw0Sg+h6dtZh3QosMgSjD/OI94FfO0gurILzFOHB9T/dxmd3J1KxW4tS2+vjM1TYZftwN9D1nEYwTSA9VlhlQTIZ8B+0z3J3EI00xOrFIV9Ly3JFbiB+6vCydRxVoZkxHxA6NCM0D3IcKUielaaTc8qAyiyYtljutnNGF6Dh0iA5+RJ+7gnH8/WhMbTR09cpBva+uYuXGiD5j0b6c+/8K9FFyUoVYpahMZgPPB72SHv1jBmW1k4V0plKobR3ITMG0l1qJVWJKnpMfgYMuhNwcEq6J2VVqcgm7AkPodIsOWgZdc4+aDsZXO4OUHDwZr7GuHi099YhfBUPEvrDb1nmLeqrvCmVKYjgtDxsBa9Meo/AjFlO8XK4A49qoN46cWLqVKaZFFiVjg3RHtNGrJoiR+AXSpj6Uuk39/Fnsrm2AIZVXuIJU0FRrfLrqY0T8w5bZXH3Yy00uGyxuB4Le6+9UuZoPqyNfRSwevoicabN/eW2XKwzoGiuLNtHrs7JlrhK8ganNn8maOsR7fe6kCWJh/0U1vKRTJjTWlHwBKDCAa73d9Na9TTVZ3gEnVyQD2hvgAfcXvuBpgQrs6+13ReRVadnDguN/uNDJPLT4iOsdhpRhm5AEFNbVG0TaApayKZMVzr4werSrJB/AxPO7ZI3froYEe9lHm9eOTRu6hvFW85QYiWA9NrN0t2tAbLwJsNL6b/lRn1/FSTnw5QEPF1bwvgMJtNm9l6180xAyzWUxC2CfZCFLyBsW5nGt6IdFonrUZHfbFaYlDxLSIZSJxRyXxxQkhuWvDevybhDf3RsezV2knF5stVH1a/v48F0eABGDCLGsfX0xP2lLrFcw5Ap8r7E83TfNFYvUV4HtXARgtwuYrZIb4DLRQOL4u3+Wg2aeYLYO/ogPXi5rBgAa3TzUdDYq2nNHGBSw0cfBPj2/sbQ97UD+umt7f3rys2NnDzeJX5CEWhEXY8RU/T1WTO88YbSiUTVtKmwLsmQfDcqAGjkMDnes9+AzJKaHvuSgbUzQRFAJnJjRaeDX1xGSx+ectLwHSb5WEvYTGeshUiZrOA9zkIoreHurL6H+LWwWEmcQCNaIUW3dN7dHm7kHRlfF/t0nR8T7DB6p4IldTrJ2NZMGXgOb/i5i8ssHtjBEFn/ifWnMSWCosBUDzfFLRBB7NjXrAo2tEaTHlkv77Y2jQhOkxhLfueA5SLMZUROWckHBZlD6VHNr5nesXQsc3+txq3Cuqk/i6uA44PpJNU3uuS7x4hiD23w8g0RL/HlCdRpvDsmxaXFrDyI7N7g8kykpK4r1NBiWLe+ze9Z/x7i3Tf+ZQ90xmk4oND9//qDvF7T6ax64n/F6MkPM9tMBYGXPWgBAbN7hg/5v66yzAiRMlnUfSdE6Ta0KIbiQ6Oo1TKoqrt5a8GTve40WtObs4MIZKIuAq3ALNW9Vsvn9ulX0b8Iy4Qil/nOx18CMmE8at1IbjvodTJSq5ExsJhf3j9zVlQ0DNWOcGPMzFkAsInpRYxZo79igdTuN8gdtVDWyqFSjbAzi4WWbozfoaswp8vgKnXT/TPiUQ15I1iGw6lAWDq2gREd9qeUdGg7vFm4dLtUf++FkzqNYHiCIX+jm/exjo0j6KrzAD1TW/DGynDhXYN4NASnuleumFdZeJhwebNCs1YclvoHxaMbPZxw+0ZSPhmW7lIqypL8SC4zo+KwFqg1I62rbi/eNE8IzzRh6NhSaien4a1locIS2jji7aLIBH05SpNQX6GVRbmKDL02LZ01so+fB0Z4s8+1ufEw0zGp9U/tJneFBCViHS+RDSKZ+ivZ0kYy1hPcL18/QSVAUdFBSuAbyfc21TVR20CrtDBThdemVs3/0i1nSnO9fMZLSfj1O5TaG9Z3haFSEIxZXaqpxay+pmJHnYEuC0mz3ltoIa1q8CJKyXrAP59qayx0tBWlBfND6gV6zeAETgUD0zmadA5j1ZpcwkgvUmLnxBsvMeL6iTiBN5S5SIbaxFVSdoOk/OMrf/wpU5JW2alG7x7gHgGcHSvtoBLOCJfjfhPT5zAwqZFXYRDVEKJhavG928BsmGG5MvMy7dA4hNUYHa4XHuQh32YFbwVXvbkesVb2JoaTJeoFIp3qcm5/rNOV4UYoyjloio2Hb0WIZtI4O3/JZ1WGwxS3WWmyq/aDzlUcrLrKuBAh1TI4o5ozyVc4ozDJkjfU0lfY3xJc8mX6Aai8OZknDiTx01D5EAu5rESJsiYvrEYZUireff6g9xZNU3LonB+lAMOkZyeSolWm9iU8Lg0KLOWRhR6ti9imE4CgGybtwo3He3EKdC/TY7s5g39y0QT7fe4SIR13exVpUDNEualAU3IOxRRMyvLDnwhYIgS6w4jHcNRnTsanyNJasYkNSg/a1TvDvxFjfXxGcLbGgE3LTSs5yDawkBXjX7nmo+3dpIBche8+lQdN6YRq+qT0qIMk7bvHtbvS2Qf8aRJaaKx9ubI19Rnp4GG73ADiJzttazWgMRBQANBcSVIoFn1ANFMU9Ak7067205eHUp9Z3uq2IDSkPqctJX4zKlrAXRJa6nXRAGOz3vWC36I368AaE2uMp4bxg4bEnjjuEyT6GZZziMMgZ/y2FF2C1dQCrqp8G2gD2Mp1NmN7CrYb5cK46u87ZSwYXR2mT+3ChqLoSeC7ZQ0h5sYoWAVaGPScQRNoKMcevtlI2yyS6J/Dxly/bQmCDUpVY90QoIJphRE3PGMwcJjMjHf5nIec3HCdzHQvZhx+ix2/zEGeBLfFmMyk7zP8O4FYa3ncOFm/KV3H8LCErT44s54uSgUN9MxuVqh0C+DdcWfA6617sXO3bQ1rFbWTRU3Nx0ChdEv/NnplzRkO3DMD9P5FFzrxIuxTajsevGCxs/o2ojn90EoKXS0IIWAxeC6Hi7Z7wZxQVqW0wE2oebBRts2gjOY+FMsXBvqQUAUomAXvOUnCQmmrzD/1vyfM+UecfdBj/7L/FlUIzUgcgVwwacXBsl+VN+q4PpfCwHEcnheDEde7QowKNzkOpiNMTfF9GHkJLKP3TR8QCxbSXN1GsZLqqGEDi3hmTFJd8WymE9WiuGsQbZRXJIsO9vpDwa5rtK1+B1VJc7SxDqUf6PwQ+XZhp7g0DlwJjZCMcinBXvzqfUjlP/U6H5S5XEpMDdkKF4Eke3U00H5NFtHzBwLf/hyKuIHSWLHcnYwZqfcvjk4sB4PON3DkYLjEiSXGfInQ+zFfUqdFVolIEXKmD5AjKLkr++AjL/nTvkmvWvrc65ec7TtFOsplfvsMaw3EN7aRekdFGNewsJdO39MbtoAMtsZqk4+mxU1dpMf6husa4Ho/sYIi1XpN4ssBph0KnGVHKoqMiMFk3OjXPbVMDXzk9OoPYT8IBSfXChoUgpJQgnT23ssOhsIYGHCHQCey/q8m+13hc80XgUx4tIgzj9iZIzuasWYtET4jZJWv7+VA1pYZZD/A0moLI03C7fkyzoEffavS1UMsKtl1cH3Ioz1qoQnQSb2y0j8n/fgd9Ohy347CeO078YtcLsm+rqHW0QzKS4V9YWuxvvojtv6N6CgxnwOA+wdEtA13bt5omUGdIx8MOG4pGZgCzHfZf+w0F0D3g/2vbPNvwf0Qcd0R3ZUD+AbV3wMX1XVYk6peInEFU/lM9Y8MYghmMEv4BD8dY4pvZAZJtmPh/UlCkSn/JB2sIBSrGYm+9nGeWzo0loZoGMoA2WEor4LF7HJzh/BwH+1humGBrCIZcfOKMOJbsoF4/wVjW71Z7UmVaU7c7qjwNKrF2o+WIMskIMM0GVdKQQ3NZmzlys7MGnRszBRuFYDRZdEyKSyLWN51NM7e5BocZqwsHiLxoXghI8XszMVR6/HjPQnsUsV4B+CVHDRU0ylS6ATQxfNqAMRTKFpquEosB/uiXWjCrM9RyLkNebssRX0kRvV/6Mq0oaXNqlrYGwNGAJ5i/x8LP9AS3C3sXLE9vwrkLSiHCsxlL9YJ014i4FLa9Ea5krq2m1/pWDmg4lYOyZ/v2nqhnaQOQQvJMo7MLEdXdaDNngpUOjYN/Es3eLCcLsLnLZ3VG/wEc6gWz1dXZrqbA0xcCdWiMNMj1H/z6VuMc2Hz/jHZEGqWiaqeQzgVYWAjgBH7OerjDr6tkPJjsjPmuOIbW2AyulDzzoWQTPodmA37pLlN/ZDS2hu8z9s+QcTs4ev7xaXY5vX9KEWEIe+ZaoDtHHcPWauiC7EXnnsT2m6hdJnRZD5zdY5aPQojNnu5KZ9PbBCUzMsUJPZzWd1tPV7gPMnvq53cdV7Ll0UmgCgFcjECqbUeyOKAzhe8BOhTLy0SF/1+Q3Ga/po0Zly+rKNKCcyEtuYwjrnessZVngEai8ex26nKNoik/4ms9pyXv441nsza05XHKZogci/dLX7WU89jCMG4NvvZSBf2d6l9zjLxm1za4cfsi0TlLymLRb+xUIpiO8YaADkpRh0VRmXQ/hqrgE6PQlpiCuSeHTd3GnZe7IYZH/M9VXUSVJwD8LCpO53XgEsM5yBlGz+Pdav5NSYZN01s8tfYeK4GJEO0n5rvPLqFLwbap3wmNj7yuHVD1hBKNje9gTBzokfy7TZn0exAN8Cu7Snlc2MZBp20P79TjDC89w4F8TO366nWY49Fmq15f1ZWPgfAoV1DF5q99QBHaM3K3gqFIf2Nh0vUBU/icdUUp4ReJvtHxUdkvRmlakmasX5zs4IH/RfEVvzVz2UDPT+3LDlFqNVwKug0Zc1bQ/NGRx9xfR38apEndWjPXjivLFr+xxvyPaOSsOP3QMaR5xGQpAdGbYogm4P7kswmvx6svOUB0fwYskPVThJanFQpgzVw1QAZtRHFtomXBGbjO6wuEDSrhR5Q82pl+q/JyZ/w74ujNCEsOmHTlflpWHg4CIy89B6IG921NIkkPZXXcq02zpZfInc8Dr0+InhgquSTP05R6+utAuNd8W4JFQ5P5FRWmGMpKNJcRHUh/LPPYpiWr/Pt9ViA5sWOrCzss6RXYty5cZQxKctp6XLo/Jc97oCE1l0OHjcxaHYqzFZ6RbQKEy4bhgl0XF91PqOKfVAwpZ5lWB4GsfTBYFeYu+iwZ0xWegwT2XM0cZdcFiMsiff3ZjSMKPxbLE3bpZEpsmfsnq4G6Ymem+UGs37645RP0kQpkXoWJBaQoH42KnL0xMaUSP8HdP9Sk1mbUHPcj3g6yOrbAnbrwsDqSxqUiy9yRRAeqZmvkbaioX9sghLN9Y8rASmzBDZ4HDOe/fkPp21Y5RF4KmqrW1XItxSfukVt2gIAitcmHyeXsVAqYjHxRL4pL3rd4a8IOGYErBWsMEfUtgW5nblGxd8caKyQt96yFVhLfanz7HyBmDcR/EPyR9cpHfgRp5BYTdcQPqJAIMFX4HTJ/gYA/4wRsseNkpVd5zOnJqa/YakCsbElwHYdrPzPx9S8iDkR4sRHBB4yj5fzTfNtbuQ/HWu0h9sQ6A8XeQb3AUAL7Z6Hmp/0GaOHJvuUdDLszW9BTUymJvHVOS+ZY1kykzDZCQbOofWKHUkzMbJUiQRzKNQ77WbWmijkRlYPneQMwI/eMe/X0jBVzioguRdMv25CfHhEsOa6rls/B8r8c13Ui8SvdQrMXUqKAM5IZ+xde9DDvjnHmtMEmtd0h25V3kDKjdP2CVt90/QMTb6LoTyzg0+buIUFBpfkTckvdR4nvWD9QL84Q3VJ2RtjMk4boB60IIy7fL9wAKit/6to93pCqfdbWLneJ1eV8KPsK5luVw2pntUiTDD0C5quDKa9yE8UEIi46jt5FL/st2Alyl0JEH7id16iVuk+cn7invWQ/jaED+8K/3tORmwCAAGvjagFOQf+T/IR/OZ+KGSXDd8C0rvrdVXBfmIha0UHUQ3jNXyEZtiawUrenQov8/aIR4CAKXoDF5gN8QtC171jB6fJt0+2m87TwX8Ehuez11Qe2NWLh6cx40KP00xNAzlg53h+0mvm2zj/jg185wA3dMo+ors8Aq5ilW4OBs6rt0jOosJmO56AsCZSBW6IodhRrQ7DzeVZahm8l6sk4/104xg3D3J2SKlMZg2Xcz2blTlvZ78NdEQ7SgkZOOaTRMQK5KXdfySiCJy2PkTUxmRNAxbO5hBrBMRJ68ioZaDrLx3OxQNlULoASq2gLbo7OuKkmaxpTBbsSKoA7wOyA+5ulTlif5lZyLbeoAaBxVOugjds/Y6C9FXhtLuwuR61dlZX06XWc8P+B7Q8HjyCM5ylfeiElRCJuZaxhU3Gt5luPRgH9LRnoVxOTesIgM3HJ/OW95d/iXeOym3XmVR2Oho+47GbLEqFT6W8yCP8qMriCiuBTcaFFpuZfcCUDKw14WuC2966mA3I6PLbgfyvpe3xjiGVsn6RYZNmDUk1mccx+/7B/AxGvGKJTWcHQ0plaTnLSVViV2wnuKgXgD03L0X44zdrr/TsU/9Xxvb1uzzTckmw08bhqx/B7++Old0gvR/jjIigHD1ker99ltctAtFamgpV41L9wYmyCaEutTas1R79NaqKwEZVKypF0sMCiAhfLA/PIWHBVCuE4ttumtdgutTbF3ftmeeRy4EcK+ZOe9J63c6y78xgKivVgMHb8sA+YjdM82vmnJ5FupsMHrcPmdL6+yvRdKADm6EpsRCMFUmoyEBIkW8uu45KSw2kFAxZq9QFb9sHZvfBnTG0o99DGqSKXaZCeh0i3GW+KGke71QVpQx/w1qFJrCsS4Cm3hREhxbUv5kn8VkUiyabT/1VWFVfQ7OUrpc35r3YZi95yCe1Ce+S5f/Q+s0dZjaaci4HN2JtTGUf/j7V36heK99OWXlVWD0M9fL7u1bMzZgBL/8TsMN1HibRpfNPwx7xw9OPwLIVOiFIxkvJDR7Nbe0itOgMkwDvPujP3Y7WM5PsLXin8kXoNBP0+VSxXibaNMzvzFZSSbTKhAhxMjLBtLHJLyYmDCSc6ViTn5rE9mZlrcPQxoFgsC4BOA30Q6dhtRCDad3ulASHn9kXgcT56FfbxteloG5kLjkHmyj3gYjgbz55Z+/JKkVOjoX0AdH3iap/mVNBseXt53cq7EkIQ5ayJw44Wh+KQaRw6yr49NFXHEnMwKYaMZlTjzextBLDrEU75U3LpH9zttcAhuMWdZWxVs+SbondLRZEP9hPBcJg/BlKhpk4E6gXi5Ox6FrGNqTIEoeXNzRDUz2iE5ORJoKpp9UUmKwiZkXNtSpqExip1lluVVA8MbSn5Mu4NYTpnm0dAC+nPV4LUNjtEWwNvqzC59YK+5n2ESiz9CNHDRhVlRegfn23IXu8fKVJdkfP+3JErI43bc1U1X5gPLUyzKJaTqvrvgjDZBM7YJHMDVpnnHBa0qYuJSqshvMwb/WfkP1Deu7ODEZryug5Jl6Lu6JqelWQ4+xtNw89xUj9lZKJfY3vsXsMvY1HaiN2EnFCpmMUexlx6c1kwALPOGv7lsowDhT3TAxlfid2XEjguUGKN98y2t7yhkmfGKel+50JFH8XeEkNoZjWoXtd+8So+8GLEnrURvRZdKN7NpTOg/FOZ0QipKKB2t5l76pbTsNtWaz4IQQooyufzGzyY3DcsgWSx6jc93aRm7n1jNwXU4wdeQ9iya5pQ2p3gVWBSjWVj7nJQPDIMUg5tpYs16bC8Kfn5rROjq4xZmoQnXHFxzMdSDuHyEZvRp6GMmSlgkL9OIChuQG4eAong0+ivljIZJ6EHVzzEHnZF9IUIvS/Mi3BfkmRqWIGzxoQ/DwnKbamM2f4zd3mIcK7GIDiaQDbRJUZua0WD+Wkf+WV7vhkZUe3+41Q+f5xpXLR+EiTqWCwAcjJlimT9jWf+2vIf9+oro9JqwF9jyRxqwoWJ8U3O4+A7fXSKQ9WYsxWejHMdG6IZtMuUitm7DSx6zpTdrktRoXicjj40jFyheGOpD4zBsmjpineChlYm4FDTFwtRU/BGgOCNFI2NxQDm4vMsPACbMaHMqnQUdoK4MRST7BSA0TxFtt1mH+cF5WKzmV68L+gMh2JgB+2W6m9xBpu4iTPi+rP/ekFc9Zasnkn4mF3Muqe8DqHZJe5tH/CH5RqDmSEG2tAWjs99tu/fDpIwZp8ycg+vdPbmJ3+ii7hIoROKrs7mobzRjPPA62PFGml5xI1k+3kaBqhousBkpn0o/kunoM0W9jVwzTJ56Y7vDYO8FoHyzHzsTcIj9VFYA68hIHA4bp9eSdROA4rLDpESsP9ZWL0sdTbj4+VEicANrxBbgd35aZO6Rt0IgHeumSSwwnMKi55FwvOOnnkQYDe45VoZHJiO0rxuxScuoK7bupJRUfYWfJU8wQH+NhK/MfdortwWpRgYbcFOAd1WOAy66G2dbXTtzpnNL1tzg+aa21gGeQJYo/zS7StYettT+s12I7ZBfPSS8YAzlNgryswxOIQ9bZJySAKYx8p1CzRhLylQWjSrzyZYJRpMOddoIUp/uELOWJWi2Iv6ERUcX9/wGylgfftstzCMZwjxOmNEEpQawSMNFDDtUY8mzrcdxpaCl7eVHdDOFCzTWvzGGcLoVIkSKedAY6Ph1yTj9S4nzzLTDSCx/cUlle9ffPrRqLvqXMuHaZOsp7aw2b/o+v5hj8AmpLHdoXv9fnVSDn96SBt/FAWT2kHMGdLPFqk5KNHUdK+CfZwl1wAYIHa1njn7blzuVfe8O8VoAx6D09cbSQg1jmhEZ0G3VLofVO1AD9Qx/zn4Iy8Z/1CyVpsTb9+1MgkT5DTNbAX4i9sSl+7RdOoScIDwjIxQL7Hcr5/y4hvJZ4SY7jUYGOz5sV90QbtqUat0u135dXmpLag00gaNpLRTOQ13+pSZxM5fOFOeb1XP1RoCZzyGSXtF6JhtQlEWQNV1Pj4TcE97q747c8E9oNATPZNiqyb/FUqkFK/KDnoosce8AMw38GVdrjj8VsZ3zO9MD807SOm/o5NI7U0kbW/9sFlCIsC6VBzbmN6X4+DlZSy+WC9CogQnGTwJcqu7HXeErgh/7ZfcLnW664Li8ZIW1+JPWgcJAtnjQMJhOQMt/AkVmnU1mrQqaJcNGEF7Q0+3zgi2vVsI8kAhI1ZmxlR3Nupwo0xLKnBjqymodF+A2CyWO0jtFq40ZqAlMy5OQ7Glf7mqR44LhiBJY0eMewyCYHoSNgtR236jawABu0EBY3bsdFI8G8V1p7oq2lLMgMN5DoUnRXMc+EQbDAkjVUrQXUSSZ65nDcEqfLk4Zqcdx+BoVixsO8QJlXDXsnkdLK5iXVOx1MB1IuMFQb5L7OAjuGH/fX6KexJh8hEUHv50ifDh2yQ+jGdax8Xwqt7tRHG9KaYj3UOFNTDOwuBvHQPcMpPsgh0Ni7BbPQtnz1NSlcsv5kDc0mWlnsyfMr+lEdgY5Kyby8hFcTTotF5Q8CIQAPYC04bo2zSeLvjtBhdLMWJ53j9zQt7vP7LNd3PIkOeoAAAA==</t>
  </si>
  <si>
    <t>Alitas x24</t>
  </si>
  <si>
    <t>Alitas x8</t>
  </si>
  <si>
    <t>Almuerzo</t>
  </si>
  <si>
    <t>UklGRoQ6AABXRUJQVlA4WAoAAAAgAAAAyAAA+g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ljgAABCkAJ0BKskA+wA+kTqWSCWjIiEumJvQsBIJQBg4hNM/lU8o9+b7HfJHgh9bjqkQ6u84P/jPA3xxfJ/378hfcSwx9k+od374n/tT4t/KDUL9u+dt9f2eO3f6X0DvfL7/5x343ml+9f7n2A/L7/s+EJ6b7A36c9GzQr+zf8D2G+l7+8H//97NHU3T47U1G+glz9rUqGj8ZkeAvPDUx2pYotoqw8gFQXYObt1x4MCLq6GfpTLf0Kn4xtz/cq80pfVxfS7w9mPZ6ixhIf4OeWzcSL1Cby/uCTw6VxRIIbm4gjbdjcFlXN+E3UYEW2BfoiXZLTGKvcw1afpWJRL2X+0OF765PgC265YPwNxjD1JxxJm535cNdWnStClOVgQNKhwQlQPCf6/gMqTFarPGGKs4f8pSsWdgFlC3HBFcMS2MzGRSPdAk++7sHQY8DeCy/9A4qnim6OFRLsnLqZOpB1g2pL+ZwGxSud/UqLTNmrwwjXhLNGp8OXMfIuH+0kyg8v234rhmmTJQxF3bybeaEDcg5x/U6Q59pHvz7T7i8SnvL+1XBfXg1iseOybOBqfVWh2aAj+2FXLilEexWJ/7+h38nvP1tPxvNiNJtuGSQ/pIkJojGDNrZkx8aA5nCW8tUX0sqSKc8qpUSO7z9LXkrTge1ST44eiheHTqaTqAHPqH/TK+jKJ5Ce1CVeGY5U4PYKz/2BKDLa8UY+Rhzj20BZHE4XfYWKD1i7yQEUeXtuxLDaOqRoyIkls2or2PwJvYBCI8BY9Yq6nr30xWsyqNWWoHsfWtJC8Z5tsVtafdZ9g3en1uACnGVsysLpm+msQ3K4YKhXezdP+yQp3/bYbqvNKsztBisEOUZgw6R0uLtNnJAhcZjjuDtRevPIISHgb/gA4mLnBfAcMJXmIjxLPfobZkYevWntWLI+dt/m2iIe0CGNQ/jtdtIqvAJS1GoNud/6f2cZLeN4Ajn2obs6qFd4crd/ksqV8lXHyk7nnXrz/sxF3/Ae647Ekr6g2wp8nm5AnkulHxsUCnJuYtI3Za/wFtVYFCPeB8eD1lChZIBMEjrwJht6KMhfU5ngI2e2PDLNl3DSfvPkc6ifnqiA/V3ZYt+bX3RF6ldrvJ0epSTb19ChVbrb4/ykwmVkuPSqNZKmUAcWp+o1JIWyVfoywZ4RaFvMqVBonoa3rFW4jfLl1I/YYbCx0JDJYRQKjLRXvCYG6YU13GzUenbjzVoVR5/Qegd5VAfi6vpXwGk2y6Q4a/FbXGG9gbtai3i0KTygV4RQUjQwLB1G1G7xSI+8TPlbvDqLm3NqKS2fnLOSQzqQ3M6/7VayA5KX+i8S4wlUl1EjC7XYRL1H+PaFGmhm2BUX5o1M7Zf0GI6j5QgBwKPwUy3ebrPm4EouJzphH1rHeJHuclmm/SrVd3bH6Z1GzzAjJRhCSzoanEof5yTCVi8jZKCeKQoLEmkMDu/kQGugB5vqn7HfAcG7fgO2tEAqlw11fFjfX9IbuodrXcxpGAGdgeN+WTTk4NxuhXxdFpPIY3p3FrDbYYNWEf1VkY4bCXccLK25Z/0ouS6IxVDy3W01t7I9v45Y5maztqSKnktCzC3OP3gcXMMaQT8486vIgccbRZjwzEZgP3Vxw+IVfvFISApYocoTPZpVUwHhD2Ajzk58yclsnXizAIxIVZfXKh0cTyej2Nk77UJbmw+XaYHHGXJ96BAnSY+f6yPap3co0qSP3IMeknc2VzOIOqPAPUehCZA7pN4cg6X9ER7AAA/umEXXxnIBEIJzgF7OB03RWoRj4U6yek0MnyWX4Y3SMXY1vkbv0uq4pqJRKffj1tUt1cvX/TUdW8FFVD4D1QMsfYxbYqJx/ZZb9Bh1UhD+KCMXvyio4OECjV2neeMBUS2ZJNvtvowNvXeUlBB/vaVSuqSdzWRdLDOQo3VTDoy3wzcdi0yPNTrx+Y+2+42UN5Sh+uLI6oUNxfyNaw8cFbsBRzjD4Vf3oH9McNJwmcTV9UXdhcZhZ/N9X2YBevRVJp5QMLvuA54kCyceuQBurjRC3qfHK9iUwDeXWMja/jd0RGo400Z7seqtCqgiE6PA2U13I2WHX/GlBM6w7Z7ZYd5QMfVmPrVReNfkEMvYHM4HkZKj9kPu1tLuOt/8+ECERPXt9uF4BCXY2UDFtFou9s+9VFDY6LwxsZmrPpHT592LBZsj23JMHHXOqF4lCv8gdYKkew8apJglHu3JFeqVPVRwjZhjxFPy//t0qr+YUA2+ToVgur5Ezu00JjxgIC9pnp3JGHyod18Saw8V7qB0Xpth5bATEdDwNzd0RBroKA3QRBeTOV6qCjkedTK5b7UtYOgRdxaWy39d2NC6maTImqDY3X2aihworGzIJcm7pz0uRnjwX739VKcwNJXLtL8qxadfDUvEc7hbAAz0UJ/8bzsysLceHuqh7ujib69LkBpRE/3Z47V3Q3t5hbIQINZTqpNrNeMm4LY+0/CQKcgfBh0GY1CdY572Hrlc7P1Ce3DXDKUuTb37hSD7MdXEVdYG4HF84V/D9HNC7CjRdH+lQqtl4/6M9PTrrRX36GNkHsaHdRCpelXpynyr17PQAIv6I8j256dwsmtr9OlCgUPWkmSyZrbDnpyrAGiOT0dAdKsDXk4ZLP2DRjL9k8efECIhLZPDAFiCEtm4YJC8HdSWPRxlLaxuAmA1nGgB0K6KPDWhjBBOqWGKXIvT68bJT+aNgzS2vra5rll5p6lAvAtoH9bDg88+ok5mBCl8SC7gam0hxk0MQnJszQ6ZsNlcWqI5PKXtTn7NvKW00IxMS9svghhW24kyfoptTXTL1FR4htUzK+Vo23M6BwRvv0itCWqZgbJtcUzs45lPo+Q/OefVMNiVqzflpJxozuuMKIcfinLis1j/RsjgXPLs16RCh8gtopWvE7xjDaOPrlDaIxnBPPC+Aa4azhQIWJtmpQloQva9O8qhTJ27ULr/yChCCKQsamIsm/yi3VdEWeWGMCOdQ//QkDQ+ASi1KDyf3Ms2OwQDbgU+deME8dndlklwe8HGa4wBLaK1GjjbIC4Eqnn0ZUutZogfckf6dsExwPEZmxFrypAWu6o3VFRJf+pxFBgkJt8437pbpdMUQYlrfOOlK9JrrecOkHRD2fydYdjB5BqJZIFAb+utXF32NbLqDRn0yvW7O/RzLOBuUfhcI8Z5So4JAERWxtupGllMCyQ8U239N3BpyvkdIrkQ7ia3Z929bg+cH2au3sPe7UJ5BwjqGeE5Gj45YmZtoNT3DUXotesGlDJR+VH8TrpaxL5PSQmtLUS5+4y/Cp2WYdn35y9JVKVpCVifMF3iBkIdu5pLqCkjCqwdV5oO/3AlJHRkpy//oJSMfOEhP2tv8hpq0BAkUrnWUHkmZpBM5iZkb11+k/5Drj5oJSG8it4OhUyji1+JetzvR1/QDA1nFKTqS5pm9Cb98M2WFSa0lgrLP/LaS+YE6fal/rcNUlnAv8kn3ChCkvGDQfWeT0okhTneKhzNY5rb+spaAm5cUH1El44ndPLFE3yRbkHCyI1zFbzEeLfmC7mMIXgOKSjyLVDiLinBvd3B+2c4F5Mun+E3YO4BQqICxnckk+R4mE/DUr0JmWuSFrTRvxegYM1n0JGlv2M+DlWHcnXF9yUPrdUwFiq+/x35mcs9AdZ41FPTtIWTQlawP3AuqSVlvzdB8R4u62zS5uzxwBhw2WF2jf9iYc5e7DpSYfHnvwWPxn8htr+xMhk93fmBxOa6HipzWa14AKOtmflMQzIUwKq/4wCrx4fRw3yqCbwkWKnpNejE8xW8ZZKnmDcLGMb53pxF13qnUznkj8LK+VY5LD78UIysa3LWsSwAvrmhcMFhWO8f3K/znotp4aQncSgPbj26ybOSws69vV6JsNdpN6rHvO6WsOQz40fq4XByxrwk8ZBTajA85L8mj+UCAlXvb45GIjpt49eK4j6vEB0MMrQoEX7TZySlDjb97FkjMk+JAyB17Jf79Ur0DxY1KomVCb3qAsXrwugNjgQBlISvEqENPBdj+K2VDqiGfNOxbV/ddzTndPMhpngTksITt2Nwp40F3zAarbgQoqArA5b6VE44nNf571tGU8dz5qascV7IPUdy6/3Wmo/Q4cdQ+TDf3YLdqnI/TXxJOSSmArQZzgXe+BTnSiko0vbm0ON5oLs9Qwit5/EOOEiApGZMfTuI4yCRcRIII/DoaFom560Nwt011wvAFNbjr9aavL9rpqRTyocgy7FBZwaRRLTyi6WMu06j3uSwwvH61kl04auuZW5IguZ1otMro660u6hJfF0/hj4L7Crnhf4oZuEKyVFwp9fQoWuKWpzerdRKxCHfx3RQ/BdZysyWsFpj4lq0/lRsKpLXzx4/u5IWNidI3trfParDB/v4v025G56OsyJ0mIuw6PcgY4H+kEYV1X6qj2H22gltyJZdy9ivzdAGNVTZdT7yZCtkbT9ZAkf1/MuVZXdTsiN5l+SZPr/bp6DvwWcYWsGS4IJc539nHW0GGU7Ed0ZoTZCpQ9K050ytrSV8xwqyxlSV8sbBLhIFRlIeD3sb6ghomRt1IlvCuHTH4MAU5LdgwLRL8gTt+W4y3xs1g7bC2a+x0DEtkPBDIvuZkqCdRAyEARGH9NQLHUQ2QfGvTTiiGvDaMYEGoYaYsYzss2P+6KvNcAG9OPyckRL66q9paNVKqGrrLUsgpl2XSMEXiaZOnOGlpJpBEnWp8QFw2bX4acEso8tqTLGiMwSAyG8IzfYchQY3m/pOUCz8qaNGotjlcYofKw+eU1quIm6RhlgHXuTDA3tkG4Mp0G/z5tFwmJxg6qjsnM96IEvrR/zSCJsJg+yZ+YJyDd/cLYPh5Sju12B0GFUOfhUGR0XH4IUBjjtKVSjF+xH7pdphUh3VxhVnf9ihBvQOn+4rnemVKEAtfpzioabpgwjpBAP6b4N4s3WqS+9XBfbY+hlNP27x3mKzDdXh0DRYc/MzVzH/sL4f06ZpbLRUfNqicstMDkHpi70VXZZeDTSO8T+RGIx1qmDxgI0eYWHfeidkEo8GQWIrjzM0NulsIJgLRYGirj84ZX4E36oK0zsE+GbtigzCGU4akDR3/V6tRRPoEGmV+YiGlCE1nLNfK5X5NzV11LCXS+LlWChduYkyPA6OXD8Vyc4bveH/9Ot5KoZl+VGNXtIICjP0KxohLBthPh46tcnk5n5966cfzh+6KvGyMUOvPUKNfmNfG1QiIFGmzc7Fv/l1JOLGJYV/YQBdO/ZdD3+7XxpvQcQtmgvv8fzAYBr6+429gUD9iecwVhMoTP8ZBXcgGN5C3X4gg92XukL3UuxVFzxeiAl3+bZSykrGWR2Rqth7TSZTZvlh8vJvK9LfCiT77WSXEsEDdv3pA+EvLARnPnd9r908IAh+Z42XcOiFyQGiB24QJItMf3Q7egSbBThUkjY2No4YjDCUtaxdyeP4D9vVqQk+kQTFjsfuAn9Le9aRwW6+JS967GNOHdhqaSPmvz5w0ThZJv4Th2y10TSPXzruzt3ExrtN7Uoi9ZDZWDkxwfeme/702EE8FfP7qe/x/bC9HN25f9l+iTNdVcenqA54aVHYxLnmRh1Gxk8RwioiuUmIRne+b8Wppti1LNueuhIV7M1mLvjMNx4LOchDxtakrUPEcQDpqD4/4M5vZqChgRlG9wT//RvxnCOC6IrxYhq+zJaa05Lkim16T0zkic3EpRVTtFW6mRLhTBN7LqnRrgZasbjtrQT/OymHNcIEiS+i/PlXKlJ9kZWZVXxEfzzS75VdhTvNytQXAWu36xr0yLbNi+xKwc9EB1sZM5UWUbC6Jo2swJ4tA5b2bZdc4TwdxFZEMAy0Z75dUyfebOSyz8bKbLQXXX/iiCijWM4i69ycxATD6go2GRwVmsRnyfM8AE7j2PCKEEd6PMnVNRM11m0vhIvDtgmoDfRYOyzMFiIajmxx65S0FW+6HcWBJLjWjBPdUawplg95AvHkDWWSGueZ/frJm57R0kWQ1AtBAQp07ubQr/mZv1UEqGRcaPblFV9j93zEDWvhtq4SXpboZG5+z3LrQI1t/ICcuWz7GvjF7MS3rdxecqw5a+MQAwqNg88PjBK+BD/7SEAp/2Oy8NqUy4lQueXrmIDC+DqLTJciuOWyHWtzfJNHzl8rUa9zmd+LIvlu0tysB4UysuOEKcqQgIvarsYv1ynAHgSkuC4IY71jclr8aH2gqynMAK/OQ6O9mINEniHMQbjsqJ5vUDsVQQtveWU+6zmrX+uHvDI+m149IvMxWV8JRRRUVb3tun1k+WYH0N6evkJqnsDgIQ7XuuvQaGi4vRg1lF78LWHs/s6AAlVehn8yp6vAHWgpxvlc070kGhQ27a40UWrxnu6hN9IqyPyf9JhjoZL958qbwmm2oSEm1zFPkMQ8gPS6bYQf4gebj1RCBl/khDgwZcsVNRKL7h2tFZpLLrHZ85Ljehsu+VmR58qIFCBFbd406CsdIFx8wpocjHPGHU1qubHnCZrR98B5+NAfuQJdWdUd7qOUS8fxZWCjnpBGGrJLf/drE6GczCfoSsFpKtYOJb4fuLcybGjt5k1ZQ6bOnPIdw/1FZRu+MIs8sgywKbLvcXwZ/bqPsPj6ps4usnkorP1Y8OcWF6tlG/I2IL8eJ5TgcD2N+ZtgOKBktnv3rgtLAnOwoxPJuwXiniTYHRjs9X07Wr9KFEPO4n3gGR701gkvYV5YY4DgTf1o/uOrZotEGS6OptOtJxmZ/DZjFhm4R9PZ4hScBiWBCj/w+UT15Lc7g2KDSq/sAbcivCv+zyLCtzyvZluQ5hjXe8axFrUCOO48az/LNv9jLso4xCez96ASyIMxGHbMQrnkD4aBWL+5qgtthDEYtElAjx/auzt3HhkfGQdQXZM+ZxYMfcNxxOPa+xyAxTSwGFkhDft3+i0T13mQNgCvsS+My+NJ5ELbTUVu95aGoBSBwB+M3x/JYUu6NXiQBlcEQh8m8RRM9UsTgjBDMsDLF6/yMi4kt78IurQA04xJ/NPgdzGITJmaTVUn5Brl5Ykppxyx2SBeQrAvZvnbivGgGUlS0x/uyrsr7Ju3aatlq2kr/zZ+HTKlwX71tBWo2ZjbCkdj2tqGgznLv0dtscGff6nfaPolv6UThtLL1c3/uj0KbXIJlML4aFhnripJNnb4X/e3/ICB1T8xStM2LM4oXezzZbcslgeZttkr9L5E57Bhsb9F8d8yMD9LdUo6cE8aTHblOpJtpCbcUransh+X8pUW9ftIZaTpxadbJRkZbg7UN/3SB7iwJF/n9grDAc9AAs7nYkautO2fpuZG0hH0Lj3XDDDoo0lHp3nVU3SJkKurKMbqxHafHqJ2FXjdnpJlAOvBb9CNS/AZiFeckv55A/+HM5TPt8BeyfY7knLLEEmN/F7rKiyneKSSjyuV/lNLdLPQlR1sumbG+LytxSLf44x/umIQwAbf3N6vOOoPNnrwAHABOIqKH8cfee+zrf9GuTFEIRhNDJpZqbcWUP8FGpD8WVmKz7wwphL/EZnAomL3dU6+j1KJy61rlb2py2EMaRntb2AekIE8GTwIgTpBJ9vlAyMyGjlKw27c12BDKeUT0VXDnFtm9qRuo78XWwhnqDqVPeb+CEog33SJXbsgQndPwDa2uKijtqaHH8APH+lweIAIPm+vYzfhkzLRT93mr3INAPUVDZZyduArmmzxL/y/Ezj/10gblIRtmbSTXN6o1KY5A+bjOUY7Dhl4ry+vfbMeO268WQQ8YuBLEsIkyeT3157oGNJsJyXBDPV+/yOKK8DxKZcLwJdlMPaKmogGgCqqqPvO24TrDLm0Pl/v1BI8+uQfX2ZLJCmCi2nziLFlwO/RmsRWa2JWXna/7bGLKZIfzdj5oJ/upSgNuCAledcOu9TcYVSuxVoHzN/pm8nBby8jLOw7W14ma8K5R7+xVuRqSNmgOa1iO3efFtb+szioulPbv22BmQJkKBVF762UxfbxNsConSe3nFtZ3birrr6BGEmIy0Jhlbmu9gjMVJUpz0rLF5GtL5j7BZFoIAlza9aoJ0YfJdRYuyLdlSOfhEd5VUOGxbxfRq4s1U+BArsPbuTwxVZlalIDMRXr0pbEWz2dzcIFt+85rrT4P0R2A5HW5YXbhdOqg6EfRWBotircbDlRMj5FW1hHM7x5zSfU9vsZfSef4kUSx+DyiadGx1IHKWGzVHqBp5hHlFJVg/MRN0oCQNgbSkop8B4nEFaZOP+sXTBm69t3BWdiupdIimAbT8YUNGnymAf9wiWXzzQEHZRl4e/ycTNNmROTeRGN7Lpu5CajhLNSA6RtsJ3XbcFK06s/o0nxpGi46w8ckBWjkUn1Xls1m8A8UvobXSVEssF11pSmsgv5Bjx29yz1CFdiBEYtkvkKUxfFklmrw7dJNl2VKVPEowsonEBemIqann868uP9pJFmL74tu9jIwHnGMzIdIJBENoZeY/quhnaunL49RxktT7ltltUH2WmD5jKk3LaauAxFvwb8LXYmmMk5HYS6dYKuCRXUaO4rJGyvPqxnHagvvY9NnoBI02Fo+aRgtMB8MH395pzLcj8aPJMNfp8l/a2X61qVALQ7W2A0FzY8HxxUe2wPIC+KRFozS4t4o1GO6UU38X7kqJpE787bTdqJHUoR4Py601T8NKbRh5bifwvn52Et/9YNQqHiEuXPoLK/NuVexU6ZyuKmZNfdTk+t8HZikPGLUmvXWin5G8xwrH4E8ENUuEucbfhLcN+m4xIi+RIF0ThqaOR2BV578MZabrqfTnPXrF/nJBYoQb0maU3FiinLjvmCi9n8EfTOMu5LZs4nTMyQaqu6ZUaGXtbbXcmATygCn0A/Ku9XWO/zZjb3mXPSxw72ovS3W2ujHnSnC785rs+QoynOY0x5JVkUYMUj6Uu9FxDzF22ZV06MFBNON+AUIAmb0YbrGQEqprqgY5zOVNtquTYPKEtUCMbSShDMiglqtaUtJuKHfvUaMZBKv1tIAAOFFml+sY3Uol7AP+mD6aCtYP9zXm35mhd6I4lBezhDCdm391Dk3o01EORPrqm04EiOsG2VFAeAEZTJOz2Wzq+/LhMfpGuChk/+NDGlFuh2vpD6j9+oHcoya9NjO2c7g1he2qm4SLw9ps/yUsGWgbBA6qI399IvVB3HrBxLq4E5cO8pxUpVcWgGpncw9nRS1symlCmL5Ha6ad9iYg1pauZ2/C7u0no3ytT7HqhIyZgrd5G4qyBsEvia+puVyYH/X/NdgyqW70p0DTJWvnB6YjoMnpoQ+JQvdZVCNLt7DpkaYIcRLVeHPDJy5tDQ6siqha05b5nYkkkwMbhjYGQrW99di+zStdGmafgw3xZejp4EggSoiv6KL+fYsFu3fkZGpz08NsOes2Gmad7tnU1A2infHolaxzZivj01rrIMejbNbC8s4ovNfz2cLdYOcTKy1jQsZ6CFswVsbomcESADrCCiix74DtcXAbURXk1/lhrySo1/p6Ay343CgSVsS0BM1fIAIxp+V7Y1lzKPlzPajp4AyLAaHwgP/HAWmoluv/u6d8t8woWrUjMXyy0By35X/J0L7r/wKxSOBZeW3CPVcA7tC9LUXJoatt82463NPxwyHSbHFSGCmM1Hyh2JlLwHDXPQUE+MYmGRm262jP79QaHXOdcxHHQR0HDWBJdlS3DaEkmfoPeLuqvB8VMNRfv6NZ9HHjxQ+KvZkSvaHOCXA3+6gav7mF+C0aVpIa4XB0HC7OBAVuJW7Za8UeOZJZ3KYjnHCMs5ri00Jn9dZicFRYJSR2xZoSlmqMl/tkC1ggNLcs9a9ynjo87Dv/gWKt0eFky+0ChGxFIwzCwYkp7wNOdStRAj17/qE8ZMFzlIwtDMOurkfPIkcSooWkMmbaithnPO0wzYNyUwvdsYFYN2pMVVzu0+JKk5Sgb3MQ/d6Suu6sSt77vXxBDLs3IOcTEr8UUs7aNlQz/WQ4PKpqsYR6bhlgA0mGqAL8c63CJZ6/Dj6ul5pMHn4XP9bPoXxkVZMBlhtByZbSkcIm9tUl882ZIjvrjrmbkKrF0oTgmqyWYJIbN7jAjpIOZSZVzDAkv7Tl+aiKIoPOhu52rZVi6x7p35DQumofcAnJitGwyJMSDs4rEMJ/1Owb77ff7Kc32RigeWFOUCuPz3Fzm5Mwi2aQAkiEXqyH5kOQ0b9znL+YRXdCvn23tKBqtvn23glSghfQt4pMVmb6kCX3j+K9kGFsjIUZrImqm7HfzGMVno6qHN0VFQ0eFEhKarjqpiRurBmdDfUW44tvfKlrfnkOaTQ4bkQkVZEksy9Rgfnfq3/cGvctGlUY7dA/tFT2ViCqwhMZH50c02kJP7QEYEZasiRmj7PjlQJcNSwZB5zMggKcpKYTgFE9EI/KHFvPTplE2yVdWKZcbigfmkCVPjzmSCREfoJeOSZ2A65KOTLAj/ZKzVnw9mt+1OtsFOMEyq1u4Zre3Zs8pmmVGLjR7vJAHdfUZ2u6aG3DxD60ksKJBgTteyemJUiAkm6H7X0GnP6rUL6pRkwRqg50jH4klJNYxNkvBN6EdBw1wt+vQ6FOn472/fGKd/IJm5QY/YXF1C5SsxWQd3NBIxQJXshAdeWmMLbOBhu6YRt9le4G6kwaoAm4fRq7vz90eLG1cgLgirG4gs7HdsSijc0OC27iW22DeM5eIHzg8mkRbgu/zIF0ZkCPiKc5LJ2QfvteBAc/vd5x7FZPY9bieY9lRXZdbK+Z7xevSoD/cVS6oWlvpNgtZEoHvnK9MNLpAHZHx4vmKL0hg5snflcl05p6/QDUPZyOPGrp/gTxkpf+t+0W8etxQyFQ3/1cdNwyLNfyrXYQPE/mM/cXjtEYwlLAJL5/8+oFoPQkw61T7N/fF8Exx0pB0WCrlweZSlq58B15ygEPKtEwuoh/LyuhiZhL7h4l9C/jX5xbexSbiE9jEhwkWxz74J8J+uraw2dFm6+8dgghEZrZjedPQ9ai9Nsl5NbX/gMyv2cNX6q1Zt7zW7raUJTnQqr5NXGqjGorIJX+9wjiyRl+I1Wl5qEWEffzXeaOQW8HQ2lZkY6lzBHMMfrWSxs6qz8Sx6QPIpeOLV7wNv1Oxv0CQocXdJyeAuXi5CKxci3Ukj9vyxl/2I8tg1i+nPD7hpc1vUG0iZMZe1jEuD8cd3E2Znvqsqm5+luGO8sqGEyHera5ScvLx5CNZmtDsTvxVziO9hX8BUBlcCbVShp/Yt4Tip9HDURFfFyaKAkAV9ej1mNzZHIRv9msfB1bNsVOWpmC/q2F2zmLN0H7YrUIYd9DWk2tNy772tZIyoDDQOHiJptubS2s1UCm+ZBGjuV/ZbX2UTYIxiAhO/IqDhF0+S4fwDycI42opRm/ZTzKIUpxb/MFCUjGUPIXg0DThva5bBnSpq1o1gmvFFMt8nXwk7afkDViiUczldoVmsBwCgcromwcvJ0aHagPoOdPu4/3v2xZlcYPc+26fKzR4nkz4gHTk017ospOayJmvLlSkmvVGxe352/xMKmBk8wOT/3MGOfPAgUmmRZKqfcku97HS/AFb3qFoIjPeclihoAYqH7ny3/areLMRvJ8zRJSoRjzpxSFQiwyDnx60tKEpufxeWP4JeAd4n9wNMlPC5OmQPttlYIPsDXxpAbIEQ0BZvCqbrTbG4JTtg8YDFyo09pEMsMSg7LUV7gVg75pUImlzbOdl7VU7J8V4jQQhzZwrcUl+YexpdRR39caAefh8cRf5Q8ubSwKT9pE3aypAciOu4qVHKjcKK6MNl/1rodC08BdsDGf67AAzyp+3LI+uWyCY/cz4c0pfCwto9QohgUy1rzrPw1zIVUTSYnxbyT1qONQtxeQa222lAn2su/UJmv0pLGsekx6Pwa1IRssxdeEdfygkIaKBxoLluBoq3C174E6Ty55W3+REqUgUec78A654EkeNWzfkkaMw20SviJBbcBFA1cOkbBF7o/JIP0L/279I19GhYaTUeqAvnTHgmVDIrbb+pquc1ou4JZQstTWxkzvSeMgeuHYMS13zrATBMSt2kwCJkMC7daS7JLy1gkLGpRbNuWFQLpP7qMAA51z4fEcf6bJ3ZgeSURaVJgsW0IeONYWag4SqKtIVEHlQ+KY6t3VS62+8wB3Y3VyQFN7wKuOV3grMQ+GpNnQBIp4L372gT8LCT/3rV6j87Sb4MIeyr7b1zfKGTi7TaAyFvdYA2sPwj3yg68th9qnaM7l7MHLeTFmzhKrVNek5OrfLfrubJkLH1zrjPLCbygqYILYvlH2jmiBoAkZEHUb29dJX9LI4nzh0EqM7f/PGkLcp2bzH6egYkAs5qu1HDVCCx1hr7zc9BPFSPsDBzm3z2zp8u8hzj47mfE6x+HMTv37D/M/yHuMXDSHp8SDYUmrU0UTq8aIuWKUsYMH3Snyo0meJ7QZGJVYukul1WAGqIMGTyFtopX3Xpky1dyI/GVbErVC9dpoqCqcG4ZP/UEBLCzNs5kwsc/MW8CrNGygbpkWlNFMr4yPzcr94pbExr7xKy1K8XBWCg8OXhUnjzzH3e7xQEXfH1MTq8yctEsckisL7vcL0OX3a4gQZAnTTc2mmoGUsSMT8Z5HVYJTD6URKkCISB6bdNK/uIaEywrbedmvuEcYnKzknSFQhCKuiW6vbkAYvPNv+INp+Lfh1F1Yd2LZKvc69Sogp1Y8eNMQxCiqtW76s8JdSPzls7e3s5f7r6JYlNE7cVSSP8+FeCMFjMDYiBJGWZLMycVv1TTv9LiYW7q05ZtXevzKCp+ZkWbsEkeSSO51wmOVauS1Y0Wxm5qmjnL9QthA5e32XJpHgdzAuAAe02RfiRYh87U4C0i9mF/RiC4SVs5Hv+cizOCDd4xSk4iij4DnEoDYJEFyysp2yFcxcXVG7KIcsRWc07lHxpHuloWzk5AFi4wXN/EC5QQrz98IwYUAzLduN2u49KXKZGnpsZ4o5DCul0xRv9gL1irm3ZjMJ0DEFco/k4reFJ3bfRm1Jacyy6j/GlT9PmMzZIV4OJOC37M/UaF5GrKh9CAqyXMPQfxd6iaNqpA/IVK1s5eKdrOTBbugesYFF0nuZ9kJSugYDKLUTybYs8wdb0/WgUhddqyagVyRisEfk3U4EO5yan7PvPNIurthj9bM3X6FxFQfg4dZs9/duqnQ/P4AP15wHFXRc/jepbB5pwgc/H+VQqcAue/9h6NqeEP41BUoU0lN6TnAX7mR+ysIJwizJdK/bnlf2+L9N5BTQleWw8qpwO1qegn4/K+CmqtxfBxbqa7X1bpcDDqvpmYqyJq+Ukw9OrTAp7i6vf15mWV24TtrSH9K5c53lWMb7hsQLcHwPwc7oHIvsNyKKzZxEfOrnQeV2apCuUgMjCMzhI/Ba8fsLTqggsIO8IPfnOkjtu1QknefBDdTLhXK0Xye63ZlQiS6BJDPQ1/+5xLGG+GEmkomyczsS55FY4GNuWECFWl3xZD6pwNC26AUciKikf3FEgcvKzBTcXgLX9OySQu2ooMQUoJNqhAlk/bCIrD6GsRUicFnKBC1r6j3/b0dHe8ZTaonTh9Bh2GWIvSCG6Ds2u+stbqCkrhqhf5MayG8qx7lksK70rV9jM35g5Q2FbsYuEit/qnlC6Om/hPePx+FU9nhQQq9A2hAj6RZoh7xW9nddqIpR+MOJz/C4/xtiArYwGQM5s8tx90oud3i8ehSxQASMGJHIeb+NyYXi7pmcfryVio9Wn/k9erh+o2nndNEYCKfF3Fq69l7eNjmn2qxpXpfcfokNxZFkpvu4eLZnD+yOCprbk4PYFL9I1DwAiGKQknF3e35/iYx9X9usvchOleb/2aDd3Zttvutj2yAt7aBgvo2Y9ChanSmsyHS4xMKuY8T56i7W7hudRU7izGpsOFKykF0BVvayq17k0I3el1rmMkYyYEvIAdr57+s/ScPe7neciHZ3a+ka847sKB3q3/EsVKRBbkus4G16Rf7h1p2JRrz8bvd/YE+A0p2rY/J8cbzdI4DnoOZAQLXLYrYyLEkl5GN9tDTSBxbvCpJNTsyNK1eoM7xdtnnmEQM166SEDQAslRPtsMcSyQ+YDMcCEwDlA6eoB3upytNUwgTJScbqSNS9QvnkMyzvmW8dwuoeFzVGnk9U5b4zch/o1iaj1ffceLhqCuM9GTQZuDELbT2Rpxyx5zxx2T1AyChFIeKQb1BbIb/RWMZwIl6t/2gB+4nZwDx1FQEGB0vNGIBppd9Rh1RuYoBwTbHWUxFLgrl//mSOIk5T99ir3u9I7Tmugv9O/afBbtZy/hX8PRZ7KuxtKFI9w7ie5Nhp9/gR+U88XvLQeFLO2DSS4ZowmbefSPZzubAUAEezzX3eI312xn5vy+QFmGPvcYekDQTG3excSVoDjXidVvoQBJXxdNv8MFclBWIBU9OgItNZbrdGjbFPvuhRKOlphhWnoo5ukCStkQEupak4s4t/mtATeSqPEtCoqdn8JJ97q+QGXkYkNGQBkrk5nWXvAsYocaOKE9yTlV79kV/G7HuVSH/j5Qzl46KaXEaJhC8xy3+ZbPr1RG9BsS85BeRE4oBaXcr3peFItWi6IsIQmH8B9j0Oyfg2YMa8l8jqo6QuM+5fCh+h/JjaRuOkOvee1UWO7ov+8sPnvR9Y5ZoiHb09HJIEUsCBfrFoUJyRwkuldCvbHsM3JabNVcQjUqv2EwRZuKOgUXNNrw7ns4pY10f8mnvZjNwOQQhXa6vccsZDKye9Qj1sw+ltMpcYfMOit7Jt7pnd2zzWzB5AdmUMh+w86/XbUK6u8yvs/yO7NsQXfaD8IajzxRbxEqL94cNqeSzFmbA3gJBSMZbRm6oaeA7hKyFT38IcLbIm/HZMfj4Y2nBlKvCWbutFIavDW7WK3cti3b5z/NE+/dncGfmGNk48nCJPMkRKn5gPIjqSuCuUg3IJuK198BVPyu6+Y1nSGy9FpWZojT4ghbrzvl6uaww4sytcmnzwrHDQX9ri66GCfTXKq1yVdkrBu1igX0ee4bO890f31NUtkpPOghOFQIq/3QbaFvxUwgzEdf8eOsp5wnGMABYeQ7t/ei+Ty4R12oTRbEvMlIY09v1IuCLXvxOMmG7WDux0qPv+gmKET1TJDdJSi4x40T4yhJiYk8dW3m2BFr9W5kKBsI/ON/Orb009CmDNriqfQbK7aYM3JPDwtCtHPMPSS4LKpoTBASGfI6mVmjCdRSBrHLf1WadDpCxT4lYz+aVM8USDo3SUoFsojIkhNbOz2DgklfEHVMLJXkHlga4b0U1T4P2BWHcxr6mSfC4o/gns4m86biUqB9j9RnVVx1CA/QffLD+FKkfpAVNWgbP0r1FtyFDkB5FQBZWCSrNZtycWg0h+SYaCb1wFQ3PNfo4kLe6qJ8dNqWjMUG7tUPGadL6rl5Tmpl1O6MugWMoq4KnofEz+kGpIGbYwZmzQaw9hsTKICXFpoydHTCsbFYwbjMEFkUOjO75Qy3yDoDJD2xJfKTByeS1u0ThllYPE6FdqGnza3gnHCtirr5KsW21ovDf4jGSlAUax12SEOLL6KSnFrgFmiXzQxj8OjjonvaURUfO5Lry4Z5BsmY/puupDsVrL4YJCMj+4Tsp0t1feYZaMaU9YJ/bQNixLg/hp7WvVtFt6yCqg3+IRXNDQ4wDI61gW6cifM04Ls9P/F5Urinwo3Olbh5G/foKFSXvRdHXoksTCL7NVcE/5XNg2xhzkgVND4al+2fS7fkke7BQAEUHZ7nUASBbajwuhHrX+6sqv9+mL1vwsDtQ1gSXI72fYuZAi5fB94HFG0OtlkDan2RSMz8zBKl4dISTe1OpfNima+edLb9t7CXJwg74n41/uQYb/JEA/9QQlvDQPBu79UJDx401BoY56IIidFZ4OvKfy8T/Cc+aDEuNaiPxZtl++XUH+HSW9sCHt+42HMqSxcAEGI5ES3kjkVFxKBUMrAqQ5YxWMGJNRCJD4cdQ7HClUuQZ8+piPCZzOO+Ppgib1jAyNxOmPs0ZlM0PWSGKfhJNtfIrM/zPdC5yMC6ptbIIgHBsXI1AvaqvzYmeiEzNhp3rGMUw1Lo/Yg6VneofGETRCbsuuqdGUKmL6ZXhQ7rhjuXgGg7z6MatZuLrmftVQLWCAGtPBPs7dW491b5eZKpwwM2+ibKU3s4zwaNkwGg6U5my+VeHQo3zbsBVH4QPVirp3idwBPKssy/1XgxBLeRzTHVQH5/dPISJ3lvUAQUdptuIELImujd9y4VYgXg97kdEUcgAGRfZcBZ54DBtMGwduLv9hhtBnUEvS+4kQc5jla3IKiho6NHtVh1yDqEcQmrFUkiwuAxYosoZXqZXmPfBwt+iRSUDGmuzOqqGUtN+CB8vLrsTxAIyyJFDZKYafLU3Cs36Yz4mvaNbUJJPnlA9xLn/DDcFShzlMKeCLFTKExlchQyAJcPv2e4XKzlW3ynNrDlSx/4icom5FMqadHg2FRnZDWygInGdIrc39wqdwEOJmVxGFT/KitY9Lvay1fFWUhliYK+2x/pGoVPJSkx0oWNTX+8k29N4gi+fFZMl9uOKR+2WhyI5UUrE4N827/fGxu12/ilvmN3eU8TSz1dK8ygXGRO3DzDfZQTJSfSCh4th1IWCckTtQ9uKvcp7A5LOuVcz+tDnnnWe1MWWKci+FdVPLvHeDnvPOcKG4y4BS2n7kDhKcXopnc1Xu+K7loWUnEjQTWKC8foX4x94FZFxe1QTtixL0iIlRQI//KhLhaI5lCpQay1BLks/CW2ZSnwIrEtoXKHWZDGgJr06pWOcaM9awUnFieElIJKtuW/yAPBRe+t03WPhQqz5JTYfL5GHT0y/xVPhYOXRXrnLgqCHgdkfJHs8F9iB5TAQChkxXsApZ/NG+QWVSmG4x2GVDlUqpKjVDcZ+PryZ32bQPsBqzuTnRtmyJuAfBYQBPGqZnhwyhW2dP/ue0991XxPWplzi8FcMwJ4S1nyg77hL+ywW3E7WUquO7wsATorAjCFeJVTx2a90Z2lNqo0FMH2aKalY4WfFhQtsoFzEScjReDwC3mFdr1QFCSNE4gABo6m+XDDf0W16JdVzt3gbLCQHskNsavPsKTMMd2J/xlZBLzt2IuQ81BdcwmuBRdTve9DQM2BsJlbnZT1T3Fh0xg7mVIrJOLu+4LNljFQgfIsYfZDQ7d9R2Iy6fyhDU+KHgyHO1DBO+SfrW9/uToUDavAPrD3dfTKG9cASjdJk7KS8xJUV+rs2pKp57ag+7D98y7738N3/uy876ekaedXM0fsiL2Pwu9UODJGydWAUuGS/3b/F2Pkx9UdtDzs93HxrYywIlUAtM0dMKAtkNLaLLvaqV7ITSIU0NYjuRFUgo0jq2MiO0gCtT/JD6kq5fpdgnvzoU4/INauizioAJ1yRISGvRMef7wHmoCnLbcyPdK8vOgbUUXBHUwxXk4hMxCjWC/Q6CybewPlH5/zZitpWyg+oghrsnt1fS/EUNCC0QYJJXaAAsqda6AvzaHoZvAvORs/UBmF4UFTPsLDsAkP6B42JHHy9+DdYUtmrk+flhufdb6O/cU1qUim8jsziaGGsxcNvHMakJRqVTxebSmMojbAWyTZ42nqYFHWUpTttObXuIGR0xkt+DzPRHIaZGeADlOq7hla0uFvtYWZN58iYmq3A4QDyAoAcFplozF0QduzQYeWCunUluT2y1pay3IZjKb+H98MUz2zo3ptBrCiDLUhPRXW0/4/HuaDmOc3bOFvJkZdFFFJ3sPZUPOE30YmfVzvIByojqD6s9e381CAkYKLA0dbFby4W7LFZwhmAEdul3q2OjSiv2j4vNIc4kSlfmEbzAnbhDVblzstOmvFGj6RKX3lDcJXTD25U0sE6IM6zwd6qsKz9t5Ct1F13gjuMGBu7nWyRcS4HJOjAHP+JBrpr8W5lRzhHtZy/OG/cQHQRcsKAOiB3qJRKSSN8kpH6CNlexvKeZNxy3r2eRtN0JCnFCtYWZWJL0n9vuIMN0QO1W/UnjB3VxrkvsP7FIlYSbBLeE7Uftlpc0g8em2eonarEZvJ3pC004OEvySgJ4TX/qpeptxEuDfzduKK5YxVkEExWjfeSlovk/kZuT8dXczXHhXFWmiq2+8JiWQlgBDSf7POqUHrUi39px+Yx/LozGX+KVTE7XLxxFJqIZdwmGES1VHifdljkx+Q0zDIOu+N/qR94bdkts2/I1ogfK9BRrYyfglX9xMZrF6KgNWPc15mPDBSzhBoUgu3EXmCLwXTc//acmVE5wNWq7Ht3KtzIdYj+kMHH9OPIms9gk9o+0Pmd8DpsKCqy+wqr7OMGcF6hBe2OCyBcNO4TUM1iVGBcSlmZQMYHXJLSqmMky5g6nRd6bJ9lTSCUOgpKHEZuq0bWWXk8TdBqutMBxb6ZEgvE63N8yMHRwNlUYXQOOEM0WiLv9G/re3GN68j8ctVIB2Bxv/o8E4XXWC4vuzzElEDx8hM0pMbUOLibASN9jFY/Cp7vFXU4rq3ZYrdczmKIpTjp77ZrUkpnEc8lVFXWBDsho8+JvceS8UNYeQDpeMo8CkgW/n5ZJkGZiaOxDLqtRc/LpLKr/3V5+ZmgRvDf3d46KRZTjFVMj0rNZQCRTET2psd+icrQr3HZgDzIQkL79ihsuKYDFzeBTSQIMCbM19p9XgDJXum4NIY9ysJkxxsN5fYsZOqo7eA4BFiOH3/LbzW7YT7Egza+qEw7f8cXBBZiCLNqIpa4WKBT+5aJJ0cH0cvz+Ot0/44bwzRWlJGvgo2B2AMhLz+Jyr1Vm73RuCTyMd9mR+KXXhyU6jBDfibgbTzuBNc6oDxGZ1zH11LNvAFVcN7SNjA0IJr9gOR0n4FULpIOKo8TyCkbcskBO8HVB5gQzABLaCtvGj7txqRCBEPa0vyYvaAZG9PyNrS01X38CaLo1vmrBEtMf1Xw2h3yvvCzM1exPoOgUXbBEZ4XaZI7OVWOzCoCR5Y/ixh34FuZ7GKXvS3I2p0XiHGbQ2lC8JR4jDnbzv9FylSBfUnV7vC2+X9akvImNYQRgAED+CIUHYlDzSY+68Y+4N05LJvJ5n4Vi8RTKr3GOYUtveqiytSQAdkiia8mK5hZNy2OcbRSTAWOpsB1jpvzIqA+Vcn42x9P4YHUP8doPgdtfFgzxKn0jLRH256r1uxA+CQ9nxEz+4ZOMLwoUalUl9rHA6jEMy5BIYdjuQCCexbGt6zEflOAm5/KvfMl6wvIVGqpd8wH+848tKjXx3Z5gTkyTfYbCjhp831VhY3XjZJfltFycMJTVqAOcyqAMeoYAAAA</t>
  </si>
  <si>
    <t>Apothic</t>
  </si>
  <si>
    <t>UklGRp4bAABXRUJQVlA4WAoAAAAgAAAAjwEAVwI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sBkAABCaAJ0BKpABWAI+kUigS6WktKojNLkikBIJZ27hdj8WtCh+upTfsiwJ9kH1J7iRlOevv9E2YJwjt5/kM1+FAy9ZVT/P8wH8B/wv2b9fnrDf6Xnn+teBqKgTowJ0YE6MCdGBOjAnRgTog6vJU4JfmOV1GajhX2Fb7Ct9hW+uz+f3S3iZeuATxRNIJxk0RRNhgTowJ0YE6L6wGrjUOey3uVItS0sYAcbOrbPqDn1Bz6g59DC0uMS96gfN57wZEocG2Xp04aMB9rWUzkc1ZMZF9aMazDRgTowJ0YE5fsRX08SG3KiolcO0GkyDwtY3WsbrWN1rD8HeBdR3EWDP6AnRgTowJ0YCwtC3SpHDz8YBABIsuSLrz8KV9hW+wrfYVvmOI8+lwTx8TRasWjAnRgTowJ0XnRCV04Prb6xeQX/kxNGqqPlKBOjAnRgTowJgCS46UkNmu6IjcYEsJ7hFEXkeN3QJ0YE6MCdF68dKAdxX/e7qWhDCvmy7eoADsigtvUHPqDn1BwC85OhvOIeldIdSX3z1759TEmwwJ0YEumhaqsqGILQMM79evm/0R0dZ3enjMiUODbL06bI5vakvnYu3nm0CoZmZ4q5ZqAgk7FzvgaqR1xoYE6MCdGAv7cXXyTr3FDYYIlJEbU4fbA0DADQ9l4q74VW/VnE8xNPfTfHBV7DAnRgTovQbruvMKyGzVfTPlYdQkOkQUXe2tKfMvTlRlo1snLD6B/TW13ciBz6g59Qc6EdC4WM34hQUHGEYfrQguYEm4yikDOP+yNJbOp4hYL9r1jQrQTowJ0YE5gpuRNO5Q4egf0aMWCXEJcz4ZphXJKKaYxLSXAi1SsbrWN1rGtvySP/NoIdXwpNrpla43fX2PIBYDSaHG8+uMbjiPNZoEw/y8g59Qc+oOfJUMnm34Zfw8h1ToSM9rFSJt0CUdcBARzIsQSp7VYnUQbRR9y6BOjAnRgTF6iC4O7GyZjT0bicnWpdnXDwFCckiCpknNbK10SGjAnRgToicxLVrCSa3zNJBjd8+ZEV8gDxHjIqBzo5VockZXCGj2jnfYVvsK315ns2fEuMUXsYMi0lM8380QgxET/miCSiL74VYNsvTpw0Xl5iro9X35E0QzeCzAX6bKAB7rPHRdpkJkXDFvaMIsWsK+wrfYVvmdEfYSNF4CmliknNePN/43OjC04cyU3LXmxJ6cBKXCghbpQ4NsvTo5A7KqaF2UAizP+PnQEfj1aOi3fBc507Eh+hnrIcaTYYE6MCcumtF5619BuOhn+ZbSC9Y1kNcK+KZhC3ThnvrVsLN1tiKJs+3yFoSVLi1p9bKhT7uXavYYE6MCdF5yOOhyflj5Shrq7JKHM2JaKSqzR8eQgtmquWk7rYLoD2SFVUNjqQWkfJzwATowJ0YC+Y437J+JNUhwrgwueFH0KQcg0J9Qc+oOfTW6fVX3COAUCLVEZMbVN/wr7Ct9hW+Z5UzxBCC3QXJcePjRLbrxME6MCdGBOiLgvIhym/RA8i6ha8XeueDpw0YE6MCYR6gA2z1Xe4PQsrhwhS2gP7K9Vsz6g59Qc+oHc6B1gPxQQ76CCr8pniccAUpUMsOR7m32yh/G4QhXhEQFZ5HOmuhtl6dOGjAnuKakaYTRzL06cNGBOjAnRgTowJ0YCQAAP7/pwwAAov3wh+B6rxktBxpVsFvde7ze4B2VUH6dPnjfFL3AN5p68ir54kLKLswscQQye8baMgM/2EVoIR0XtYoyNeDVbSQVrvrh7mEk0PHw2rLdn632zGO+Gqxnc6em2pTkX44RNp3xp+3F8yGltD02bpguv4y/5IcpZTtjxHHR2pvJ4QTVwIABDOG0y8v4f3LF8MOOIfMs6onAgrOHx/qusVZBXY6cZa73duoLWrY2uV5BxJAEFf7ZKUQKtP6V9O+SMqMKVsayXHDaaDgAWLRp+FFBbWXlhCu/Lm1Gafy42y6M5AtHhOafmKrgBT5NI2BC1HMgACXKTl5Q2noRcrAe9Czjo2XAR3CczAEoT4u+U2n9SpCPmvFDJvnyqkygFZjr6AEKVXQencw1IvfAqUG34yyn0MAjaP/b3aV9GDuz++vDTizmDwFnBvumfDo+enfIgGv6e//emL4XVAq7vyTUN5YxU4L2lieEvkM5yT/2rZdA9vLgZU/px6p9/TzxVA4jFJ1/zivFOJ+NXjUbJOKANjQNsMBudnzSxmtv8FEGe7Efd2DfIJKe+SIE2G8i5CeUoUKQv6TYYhjsTtPEa+lpITYAyzE0XBgLXQILayvbs9wgavcflSDMAUWQRz+8v2IUYElPFnOuvXRwtJp6LL7fzZOy+RNaeZoWZgCkMF7llxoaskliL+6yVfjc6Aj8D7G/a5OYDHWiNguin+MwFUsQpQT6eKafATmqDTQ+BhTnIi/WLE6sJFW/HS+dZWE7YLLZP+Bj01HPgs2xD8fEBa2dPgxabNbJXZRXOKxxuxy6n69zrc8kjUtfXHFVTXcmraLDNDphiFrBh8aRpCJYU89gkZTcJswjeWoPyHWdT7uaGJBEwg0JKI66kxFYlbhu4OizMEkOds5AAcAayF5C1FAPp7iRY2nN4fy0qa+TuZDc0FMI4yybgUVTQ+OM2kqsVDiFNnFwyI4w03yHxuKrkIY1CEwMCTIZmCbT7InvI8k/K9o5lk7pU7UNON2BTW7Ueklg8LpuITt8EZo9L3jD41wvBc1ga+AZpSb8SfuV9RtggQH0BFViQJO148SayHvsmcfhU5XaeVM8TzzQpAfkHE2iRbr1p8SME2B89xV7VGnq2xhQrqhgLJ0GopeNy/KuS9L7VG+DbbEjequw4Fc9snV60D6L3GbiTmLnsyd0GmU+NoIA5ARE27HRgQ5JnGZ17tik+vcJaW+gNqP2PHghfc4eVD/7P46SkDLZ40lYHVmbuJPz7eGEsXQ9Uyw3oQ+ZMCfZ+ueNPIExSJ28viorzAoNHVtrqhZHXd+bEftm57cFFSumEXIOArBQfFNjfyt+6jWXSFJRypxF+Xjbq9hATHxhl8dcIDSSVZRQqCQlx29x8ne3PgeZN5j6OMKQKLwgKrj/s/gmnXzBaPGhKK5fYhldyK9O7MOE2TvWk10WPitv1fzmRArtfQ0hJpMKxUwUpk3jH8MLohw9CRd+TZj+KquEV0ZbSGbDDYuaQnxjbpDJo8qeawg3lVR82PXiCdklPS2FSzZL5qYytLIyUDLRhU4L86xM4JlEuxo2RSTd8PyfFwsWyc+KaAKiylhnP77P7Fvacg2VYB04RS7c0GbqxQl8gMde4sZCquDBZE2dhioqmWidk38o7kuBBN5qNwd4+11CSaXmy9Or9682AGh6Gpyiog8J6/VDWsd/88vDC7OavM/LJqnMP3AaaWZ+PJLSe1NYuWMfx8rWsC9gcdj44now3D1+oWtqV0HkviwNb56Xu0th8c+0LIFVpNfUtMPi2xqXgSZJzGuyERmgRw9MPQRHV3w8+7S8K5JSqt31OrrzSikfwFGr6UAlNtnX/IFtJudLmFViCi1y1DJI001b5FLax8m3cjevgfpk2F0+uSfcTeWnHVTYNKSRQD9FjD+sdvPKYbVKel0+iYjuVgMWKk11ylWcbYOuFYTu4DBhdilk/or7vaPYxWGy6StXJwwoJq4OuvNzoZT0hl2iOGcnIyEo5SdZ0OuZbDFEknHPJ4Gl2Yh3iG3yQBjkpsC8iia0H3BP7B5TYu3gcYK+6GemHqJOISGTfy6LPqvZGPHYAMU1NQf4LfI09apRYI8tH/tBOkUBOA661YxzETK8DBZkVWir0EJN29PRNRht78mGyLGi//WEbkHel5pyS2C7ekpAUtdrm6L2dLCSOFLYu7RGk/t/GG3auyqJm0+yWOgTBJikZCspauG1YWG3yxyn51X0ji2urZRcdxFDy0todKwuGSOI2G6AL6RVM55AbEuCNaQ60017OvBbg6BEw35HFpSCGi6qNhAdbgb5Yio5RJdriUcCwyZ0uagKzTo4y0sKFFSsv1ys5lHjTdeY0RIVbOi/1FZ2b5b8D5g0HG+gz8wE3mqOEOav/iBnvGskjShHEYE4+ZRerlxuq6KxAcjpocUCFqdTwOXPLOqBfLbEDipI/OaOx9S11MVHrJ0BYgsUA7W/90ArXgdI60ddqpvpsJaeUc0j12IWjckU36XJ5r6C0AkLhKtNDL0V3WjEh6ZXRBAKcKbnFfK63kc49MLi4b4PEmWHkFwx+VhSHp8MPEj5kxR9Zj/bphJldR6QYbdNwxonWZIS6JIqZ9ZD4Mm6ZferIJY4iYI6BJpC4LqiqtiOzNqs166Guz+2s0lQKY+bpczFUx+SKVQ1+2r5o9T8zgJbta2M5Jkx43Xc8CNISs3KstKJ8XgUE3bJ9EQfc4vN75WstJA83acxT8c4LE9c9JTeFchNGiL1YOjczEZc5cCtF4Yyl1CyIh1YKcE9cQmaeC+v2A2L9qJEpUZg9fww7an/OnbjVqKvc6HJ7cYCq7/xP702uzjp92TcB+hZLIXSgEca604h1GiCJIVoiqSUSC83cyBHKR0omeERl3AVThWfpyViTV1i9t8ozn/B8q4IjERk4/noVrtQw2H2WMoQFHcRqIarNsnjWhbdpFI01GMQa/aRIOIwm2YFkprz7KNdjKAGNQ4BhK9yfVPkyv6aaqsbfISwTNA4p+dBYvpqNGkrW9gzRCtmHLqJgKXqr1DxoUyEO6xRK2ZEfQEsOoyTpiV3wj0XXTdFdwbt8ETzFG0duM9fmXd2Rw805pNaZW3DWdt6nKfhrl2lAt4e2gNDENU+qa1r7ZcPOPGDonCjHQM9I6hoqx0nSDqlTSYFd1M7fYrwe10tHXRdmazm46WvaWJHJLxuSpU+mqs1FrSAlmqrjBD3Seb9cwE2csdubfjLfLgwqgCpQjPCVJ6llGCR5PV4xc9Mf+2NxqECXCt9Ghc14ovtYMFyc0AJfk9ADK5MZDo+Z54KcARX8Zm0G2N0mBpxaPLfb/V4Zb2aMWfIyxyh9SAdG3WDVDTW7a/4esvk3MqVd2wgxhjrL25KjuCBvgagrYKlp4czpcIPnqWmHIqzkjHgKPz7GBcMhKpTsc1JD6eDHNdClqX/dFuCL2/hXZeH8ePTNb3FJe7AoEkONSYts2aKOXbhWxL+ygZL3did9doibtGY8/dRxK40g2L/k0mAEiNZLgB09hk085hYGRUS2W9VJel3n53BmLzS9joHbDJY+M5qRXpoFDaQhhhFJupq0q3wSBVjPWySKsuXRsZ6ZXEn6jJYqkjQyJL5zWz7bBG9Jg9pTc83UbaPBz387H/VOGnEsxIMRalYYjaczhY2qkgyGJiuSAXd5McPv1+ztXEXnJ4PaySpZVYS3TnF4qnhY78ZLvfKpSUiTt43W6j/FfLsjk4fX5httBqq5vnyEdJmqJ3Lj4IDovf2JK0fmq/6O/DG46ohJ5VRvrFKGipUa4Y09Pu4FHCDE8/Shs17mSWflz6UEEibhC0Q+oBH9acGSIZlQ+dfBEc2VS3woJSSmzDFzQZzalNQDzPLkluOG9X4nOPD7hR+spr/K+J7cRVpryqWBe8kCQKnK5xBuuveSrN5cJbR3NFyiej+Fi9gv8OMOy8cDRquwjag03uZI1MsrSsFbA4uMd8VB8afYNTsyA6nstqJHY5vALR19V/U8nOv2Z0V0XwDkm8XDAfWPUVfqb/bRSOZFZBHwSUGUhklysPWJ5z3rPnmfz7o42QiKrZjpfq1QfCaX4/gt9NV3hbB6vD0sTOVdyKW5ywyYuSKE91fd1TAsARUIqQSyYB5xWBeaHk/Vg2xlEXWGlaa/sFLQvVg/7AAlkrY8uvidwIg7y6jZ/LXhcGlnPyd94HdWCyOzQUeokZKyPqPv6BKes2fi0coHs0WXxGEJOh+DSC+xC3x0R6FxhjDWB9gbqlZoH4LGclwTCEoIvgqjoTiae1tNtclTZHFeaMtN9W1tmxUi91sY8TS9LYVSTEAmBUxC5IIBXzcWaylpbEbqqihj2VDUjQq+C5AGz7NPbUcTnPUygAsWhhk03gM4Hj8jKF9rHtZsfGKik2iEXwrE0u9T8NChcizUT0qy+yUfRhC91K9dCIzvU2XLLHEL4PQzV5JxQa6M2DPchrNcmOQP+tO0UhznbLQ2XW8R+asrj7fRexCuxY0glDzt/kELONt8worajQPeG3ShliFz1xN7XAiRZDDELMZpBVxquji2ED/AscFyFy2x6d2hiOYHIyAYSAIIdO3Yc2/KpjQX1gNfcLfv+Zq6AsWYx3u29o8xR6OdyvZ6YVUXpi+YVKRamW92fyCbn9rttQnBcmJIMmf8BQirFj/aA3K8aHKO7sy3HCFbY395ewPZ3WVbXUHcWvUe/cbeBsBkM24gmcJm/lkNbBS11/TBe/VPehMC7AAdj1fvfJCzfYt4p1e3XaKcn/p2REfCfa4wt6yI9l8Z0wbL8WMKFCWCUX4WQ6RG9tMNcDi6V93Dfsdw7Lk6lsOKHDsZ3K8yIr8o10Mz8ceDWbr5W6fgh816Mx58D4pN49N+cn6C+RusFvWMwP2KLC0PiVn70FQ9ELL1649pSt1070QJUuGpOJl0tsH9n4PE1iF9o4cCqttWA/vmOyvGewFkokBBae4lkAyHYaTDu8j17NDzXJhm0wHD6Z5kf+G+KRgUegNic6ofVmCoYo5zQzA6yyeg7NzA7+7m8gHwVg/BOjpfEDg6Ik/w3aJuYvymvDk3oaR98JppP6GQ+O+u36mxbZ0+icBUqfwp2+IUjSt3fGSHc27RpX9tN+rNra4q8KtgFYS3prCCrz5TW5EyTV9aY7ljeySn0QB+VEqXCpjRCgpttj9+InMCt6BMTXpnp/ysmnfpMqd+hsh+lA8Pw19xyTUFuaELAs3BaXC+gaROHMzxjXIqgTBGT6Dk6PPVbtNEZJBE2eSYu7AajXLjTcg2ZpI0AzNyh36/WUPd6c+LWZDNvZdF0B2EzOUaGd05R39aEY/MIWE1bb0CWEHmqySTIZXQ/sBYD+khNTnOZY5S4+vULcFvZZTTJZ2VeQxOi7T6g82OJdESw1vWkN4K+8XcglAZTYyOgyVenPJonOruHxwFy/6xlvfYxdc/gImb025Hl6T7TqxINLKQUIW0zM09TL//bBlWODCMA537kZzIWmy1T/+nAN/+cAgWtTRiWvysvrYqClgYeNErDnqcnQT5z6jjE4c5zTpGyOrKuo095q0jLptagaZLSD/WxMv0gZwVFn6ppPnutx3Mk8/DtvZnI5M0f8fXYU2Y8dVTJAi5jHYe7WFCVERfgWl43/9uar5CZympuvM2sPgRk2V6PZGz4tEmCaqlltQ2jwN417Zp39hzzy/E44dLc9ersZFl+++H5hpcjbl/46ECXIE2g3LjdbsdDFPhAdgs8IpN49q1u6i5bzIEl4wuSPnn6UTkGqq3LelsRCj+MdVnEZvK7MvZytcQG1f9n2F9tPwMjR9umHAijY4406p0p3bEqsofEPJ3XxHWXFq76nD9WF3ZcBkGMC0S9kN4wEeMnwEvWpOc2SIdnj2GY8TsICDywLGEz1qrL5bmWAVKP3nrnNqQCZVeaQqxnYZLA9a3+MW6utzpmTYNiHTYf1w5PGplwF+E07FYHVJj798frBpDJ7K5YCL71K0MNhyqOOdYBvzcefla3z9dp7mFEjmZ6RyqrQsMasU3pOCyJ26+hz7R3eNYf7vavs882pynmd+I37i7ht4U/4o6WiyujbGMAu0GRA8zMiQp+kXHSSK6FHe+JDLMFPxWXMtBNMp/rm5NvsxkuCgt/fFc2Hju+S6OdVeK//bYVS5GYZU8N9s6ljhLjqgdeZLRyTu2BVDX6Co4Cp28VcVkquNNdEAtuxjoGXRxfXXeUvnk7bK23zSzhrjUaB54MxGzz+Su1Azi/U3TfQNZygDFX93oTiQt26eaCAm1ZUPkYM6xecDPr0qO7amEN3OVIWHsS78Qyu0ysJsVPicVHF0mcCXztEBv2W35VKr8YCSA5Rs9OH22oXbzWJs5Xeu7v8DHqIRlmBwxiCUP92ZFAGCqRZl5AqfcJ0x3HnWkv8Vxese7Ssue9iLnnYAm/0I6TJOeMTup+Cld1m0+V9K2rFMv5eOcggLw5RzNreKTTLBMNeNV/fgopsImbU1Pf8Gz7i2WzUHknbR1My5KkUgR+TzfUoMj61OwxNlYbTTgWYa/xfZ1Zw2PiWwyjElfEC2ttsU34q7Nhc4cQ+a7MhJzlylkQ/gzInpjFpVCEoaUgAF1xZ2iUDRFPfyVaot9C+ZwU6AwwcHQaR/GXeO6g4ljpgAtjAL9qTZ7XEMBf17Ej9q0gDsSjBgRYQZVDRylHzjjSIvUgi8IacoQy4qBrkUYhJgVAkTLiXUV+VP57iszlKFXnzVzzxiqF5L5sBcHKehlEOQ8xJKp1caY3uqTsDhao+pqy/7KUTy4MkvKvwQ8ncVs86YQaU9HboMdaDSP7AwSn8tyz4k77ewuAX7r1IesLHqUNZIQjZQxHKkaCIZftPSBrDkyoUabC/poh3uIrc3YwtYuLGdXJ6IaHmVdjdMPPv2ZMYlyobj7v2Bk8XWKRTqli8KIVRLFVaLm1jtPqaKIM6ssEn+TLGi/C6l1QzT6GMEC3udemIL3ZQBaXZooKtoKphpSRdYG98tatWSPYfIg7rXUtLuUvAuCUgQWMSNsXB6kfpsnlVNHUCqjIELAjaSt2gs08vwrAtdVNQ1Qy913GNxd37MHrFa4F7x646RyHB3X7iJZBg96gAAAAAAAAAAA==</t>
  </si>
  <si>
    <t>Beringer</t>
  </si>
  <si>
    <t>UklGRlI4AABXRUJQVlA4WAoAAAAoAAAAVwIAVwIASUNDUKgBAAAAAAGobGNtcwIQAABtbnRyUkdCIFhZWiAH3AABABkAAwApADlhY3NwQVBQTAAAAAAAAAAAAAAAAAAAAAAAAAAAAAAAAAAA9tYAAQAAAADTLWxjbXMAAAAAAAAAAAAAAAAAAAAAAAAAAAAAAAAAAAAAAAAAAAAAAAAAAAAAAAAAAAAAAAlkZXNjAAAA8AAAAF9jcHJ0AAABTAAAAAx3dHB0AAABWAAAABRyWFlaAAABbAAAABRnWFlaAAABgAAAABRiWFlaAAABlAAAABRyVFJDAAABDAAAAEBnVFJDAAABDAAAAEBiVFJDAAABDAAAAEBkZXNjAAAAAAAAAAVjMmNpAAAAAAAAAAAAAAAAY3VydgAAAAAAAAAaAAAAywHJA2MFkghrC/YQPxVRGzQh8SmQMhg7kkYFUXdd7WtwegWJsZp8rGm/fdPD6TD//3RleHQAAAAAQ0MwAFhZWiAAAAAAAAD21gABAAAAANMtWFlaIAAAAAAAAG+iAAA49QAAA5BYWVogAAAAAAAAYpkAALeFAAAY2lhZWiAAAAAAAAAkoAAAD4QAALbPVlA4IMI1AAAQ9wCdASpYAlgCPj0ejEUiIaMjoXgJAHAHiWlu9C6ZNMeHPRpu7GdgA57tncf15E5g9yDjfTES6TzzOYfIb4rpiXv3Uf9HyuOef959zn0B/23rB/vX+N/5XuG/rh55/7R+5r+sf8v1B/yf+t/9T/Oe8h/xP209y392/zHsAfz3/F+tl/3vZG/sH+39g7+S/3z1mv+P/6f8v8IX9s/1f7N/Al+w3/f/P/5AP+x6gHoAenf6D0rPDv8i+kfxX94/cX+6883sXzL/l33g/R/3v91Pjh/Ffsl5j/FX/D9RH8h/mH9y/tv7m/5Dzku6As96BHsZ8//z39r/yf7FfAt9N/v/zL90vsJ/vvt6+wD+W/0j/Lf3v9zf75///qf/hf6/yXft3+v/6n+p+AL+X/17/X/4D/Q/sd8d3+Z/l/9n+3nuM/Rf79/1/8n++H+n+wf+Wf1D/a/3X/O/+7/Qf/////dR/7vcB+0//w9zj9bf/cHfJyCpzoaZvUxa4tVw0zepi1xarhpm9TFrWX/slqBMFnDj03NIHkv9rXFquGmb1MWuLVcNM3qX3E8fU0jGTNcx982Xz+M3xbUEJpxw0zepi1xarhpm9TFri1VVZZkzrU5VCPO5JQc3RwGbQ0zepi1xarhpm9TFri1VS88Wzw6rVTpu+7LfEbupRuDTLhpm9TFri1XDTN6mLXFqqqxWOWR4t6d6zS6DYaNL6PDNL6+lSwDTN6mLXFquGmb1MWuLVbp/efo+KR9eqYiUCxnz+32IOXe9YaBBi1xarhpm9TFri1XDTN0DWyhEe2tMcA3mscpwT/FczExa4tVw0zepi1xarhpm5rf0nei/UZVr5t1f/0S9wHqYtcWq4aZvUxa4tVufwSx6RPQb8T74G1UzbHqtKpAE/0mQGb1MWuLVcNM3qYtcWq4U2oG7dJ1Ru5vrvMWadoV8vdkYwzCk3v2kpDjxmLXFquGmb1MWuLVcM/Hr6xC/8x8lfcoNFYiz5vXgE6WOCD1szxujeUeWhkmomBP2hpm9TFri1XDTN6mLSIYkEa+sdTyBqF2935cf2nOI1E3S0ryychlrG2pyTXWrHl271lcWq4aZvUxa4tVw0vMjQDtyAewdKRvLTQK0ICYDUyOY1rBYWAV6j+wHqYtcWq4aZvUxa4sKeK/sv0/1IdBs9b17xAD+N+ovh4oOanOhpm9TFri1XDTMkpxRvGWCfZH8Q4j/H/u84KMauPYuxF9SU8qclKJOwJyNJXPsLugOGmb1MWuLVcNM3qYpio6SyPpnnOE6S9TJhAP8b6gagCLY4FrZZCSMFVfp59rXROGmjOyXuqSuWngpqPl+LO3MbTrXFquGmb1MWuLVcNALMp0tS78X2U0m9nSfNW7RDT2MOFGZQlB6h0rEvg5NLusrbOl6M8Wq4aZvUxa4tVw0zc4mQpMaNUUmIFDG7kSX8pVXAGt7myxpm9TFri1XDTN6mLSMkFjEkdWWJ1jFGi/L6GPn8STLl6d0fGerCpPWT2Lp2FZpcN6PjJZw7RYvo/5378mkYTifRGctRrtx/APUxa4tVw0zepi1w+/BcFxL7webAcfmijb3EfuiCCsMQr46bi16G7HlT4VPIGLrSmRi9TFri1XDTN6mLXFqC/yrbY+oq/u4CcGbrWU8YgaNUn47SP00zCBXK7VNTioIZ1T4e7n3FquGmb1MWuLVcNMyxrFC30uzJpYJWx2pQLT1CT9H48QBNoLaeJhQCrq9lbDPm8w+EmAepi1xarhpm9TFrX2a6mCI5VqB5m8zPykSVSk3LLj/v9I+VE83IgncJGeN37cwEz1LhFvvXc+4tVw0zepi1xarhpmPvcs9Kx0/QrgDhXGdoidY/2FcpOJEw+HofzYexApbGx2gDulvI+yjmT2zVaESU+dykiUrBpAg5woa3NTnQ0zepi1xarhpeNWQF+7aOgK/UH0NtDhIH68MP+MwEsFaDXyPACYvf/8Z0GgPbHJKR9BHYT/rpkHQ43hcahEtZH80WhiYtcWq4aZvUxa4tVWxwpPLGSzbU1QdHv1vSF/iOLwLoVQEC11mi5mest2kCU+ydCjDyfQeC/GxeLVcNM3qYtcWq4aZucTIUJDXzxhKIz893yxpMrdyGsLcD4idqacgL6CHUDLdbSimGkrh4tt46JU+W4yUKxBu0NM3qYtcWq4aZvUxTtwS9IYUPyNxBoQjr/lDZAQPesQCKuxAh8+M6XJ2lzW9zPnv8+3VDLNcWuLVcNM3qYtcWq3Y7W0ZnB9mbCQcpatvgXgdPP1g8HU62takClv9cJGVUI6V644Gn5h9TFri1XDTN6mLXFqqTVHEFVLQ/Xgd9jtQ/qmnWuLVcNM3qYtcWq4aAWKhhPNNkePSPttUw1VJl4QHeNFquGmb1MWuLVcNM3oKxNC5/TEzm9k9G4vdlr6TkFTnQ0zepi1xarhTPBC5kBDP3kz6bbNUYT9zXFquGmb1MWuLVcNLxwSswjoxBHnfz1uVJzbi7eVs5EJtV5Bxj/eWXc14i++fELCThU50NM3qYtcWq4aZktZnB/V9FF4xuARN1kLwghdEERrh1aJ7Ns0LK4tVw0zepi1xarhppZs/H5Xkg4frTFpvI0WHHkb86Gmb1MWuLVcNM3qYtcWq4xc3qYtcWq4UAAD+/+fEgABdxPif6S2nA1nEl7BEGvc8Fbs0oZom7VQO1JLzG8DodMo5o/VHsUPkE6ymz/+1/DUjbXLiskZf/2XY3c74D/6aB0mHFHLCcMbzrnA2pEJ5oXGihuD3DgUaqLxKKaOLpyvrZx+PZNdq2/lDGugn/4OC6uxEGmbV4O3xCG1xec/AhPZG/2wykzcouCbVl3v7pSpMJgdVn5E3+/xhGtKVkBNs95RtyVXj9mUFE+KHjsj5FJZcygTMhrr3qSSlVSY0FLE7zg1lMayMDwekR9VF1Blc47rf8QHCZYXlRsRAK3jXCDff688Rcbte0OaqfHT+A/Sh9K5M3ENIoqgD2feuO3wLPxdPRvtAVZdkhuvLuX5EOpbwFrwR3tm2+JRvDUqfk42YLFgrtbwUUxSCDcZ7+0TMXnlWlGAfAaJnZz4s/1ODOiJg0n/GrGb2suymSA8qJP8ljYls9F97z/i+oABOPC5YwFV9446Ny6aWIXhEsSM7T+ysiIYnMnE/SvEx+SPCAQ+AhhbGZThzwmYf3RnAD7c9KW2vFJHdIvgClTGxoN1pOVVwrQXEYsz53sJF7lwB26fh95fOF6iRvpr1szH2s6x+XGQ6KFyCAYbwS8bxMopBHtAtEAKy02pfxTMSQAYVNNsa9+7OANCnOwKrRlkVUAS220RGvgynP2gOciOhtYma0NzcKoD/WPLGS+w+gVgdPnbe6yx9Q62VJxNYcTsPqEw0kE4VSN3rAOFoUY0L/Bq8zFtbT/EMkypqN+CXKfVGK/gL0bBvKg6ascJ0DWRIppnEN/BnDeDO3xsF/YcmbULyP9LlGlXU7H8Jiv0mYmQDaYzzv5kJYbTT2LrziXwNuAlUPyUr17hgnr62MrDcDxDP4sSVpd/RuPhzzUyahoCd23Fg/mUGf7B0ZlYR4xht4rg6pG1NeXTLZTgsBC/yex067UtXOG2m+vNOURQ5wGyEwdmrM2a6Q/Z5Pz7xBvk1E0GMWRSZSG8pxpGfENNmyUF8j5uLIiaCMypalVd3O1aUrgzWH0ES+hN2CrdnEb4rkwc1OLjEyZYiX666/mFkv/fNSH8CSP+A7/OHe7Yo7/XOjNQumynFDhTQaqRAFq+yFHfVTx8Nf684VCHTxFjJ0aqcBb8h3trEWDHKOJ0lay3+xJ5nPCL7j+UiR/NojiBPyQZQ9NCHfUd9QCgd3bYIgQ/9wAWQsrnEypw8rZOI0kpv1LNJhaTg1BJk0WWhQqqwmC5LI5i0Vl90BjQLhlfnrNfstExiKLCJTEik4wisPZJf/Ne96lutxdmBi2ctWW7/nSrSo3YJYRPLg0DrjlyvMffzoGaeAYEKcgKsCR/zo//iv6AdEjdHIpLBg+C9dFdzqYPxnevn3NZz+ztDCB12j2050Zf9uRXIxJlHgnwFIfzT0fXkVLylmfhp/YcS1fLzjcakKgzzFUhx/yNPXypUC/x/lvgMQDYl32H4vhkjkYD4B6NqYMgopJH2S5ObiJJX7auqI4o+yjaD5DMM8L0k1rM6S21C3KTJUpFo2GNNB88qnTKP1/5K0pqV/RdVxjoKPU/V+QCdfUGjJYpUQXKb/dlGGtagb+Yu7qO4alDtZ9bMhuqgP/tHYBH/avSsHbi1EI3hRdkuE1GHmg4bPq+OPDm+TuphLG/247Ywtn8fRz33kzuqQM389XNPZdHU9udHba8XyU8tffQfjzfpxClbWyyS/gylzC2qmp5NnoBiFjIwGBEVYgiAjVEK4aUmuZSgTp2kCpTh3l9J6h7VAIGb8MZAZ9/if0hrNCUrNIwkvvh0UfOxjXcr2pnBXU+3yUU13A4aN9mc6N2QA7hOxMNPmdWg87OB3Y8JMBOAS8m3b3O1HFnOZ+9mWQU85BHEXXI3SYoCVfATpsZrdOncyyiVbKbFOlAQ8MTGvjW+XFS4bnsjRLBif7XISp5544fXkqqbUjbBYRqFvakbG91TeqhJNl/ixW+spQEKFYGR4w2h/EUx9rzb2cUxVU3Z2OEkjIV0VFCWd/D4Or5qke/Ynq7+gQB24KVgvHW3Tgtn1KAL8nhmHaukI252hcn4O5OVOv+p+b/0DDefYIZgUB0T7F+G39Q5iGbXaZYbTFzolbaVbhTSWF4RYUPf/H7pIQDSO20A0Xo/6+RdbnuBB5FH+AQvIt+oHHFAG3xaG3GyUDUdU4rQropN6Xjnq4FQYJoUSgEsvPYzyimibTqN0B1wlRY1zGc9UOLSJuKeSHxvPSNypPUbbTwQF8aE/NawOqEaFHp7DODRPnC2fsACGb5cJoDHpdwhqayf76BKPvXbfCVgBxy6l90Owrc16gwHPY1qgfuGUhxWjbp1rHyUevu93xw8CHLfv6AHwleXW2yKXrSNuCEEKJitqNgaKgViufFxxQ56UfPrGb361GW4IGrssimoMFuAr9SzapluhCUK32XVCPTpXQ4YYIPw1XGZmdXqBne/Ac2yV5H9neYtUQulV8L9oMiWk8zLREA4x/o3wHNh+LoTOOqScUr2S+A8/mjReE51BO7lm024pa7R1BQGNK2qCF74ziWJ4b7HIcT2dvrW82a6d5gk5/GDD5uxup0usWRmOubo9yJxV3EsaHeyRIo478e0BVvpWxtfSdtVks+/4pLhP0ORA5kPYME07W9GGiNptpy56YJFTO9VFbeCbzqnJCjobfPGrO/W1mve/GjhLLcdDGDkwjix3TyPW1plwETk1C2PVYxMUnmASrG0LYTzpyhQkBaaojpKHS5G7NozOSlTV+Rqq2K1yfyRqwadweMT2SS4l/6CDZa95k+xFp0BFRQoD5Wn7gMvyiU6MYl2rh3rx8MblngchLd1KhrYAT6DwshQRoPc7oCdk0sX87G9FJc6XYdBQJ/Lgl4wvhG351SSubFr3zjPAKssQAYyt/NKZII9xTcbEMWWkh5/zG4Pjpr+A8FkcjzdW0UUs27V/rXWUJYcIb9lfNd5or/ScIQzot5U4b8kRM+ab8MFMdQJBYrxJICmQ9YQy0BAOFEVCMyr6UvMbCbkcoJ2HazKTjVjeP3HGEOx3rCgxI7BUa3eOX1W6x9sMvw3g4iIwhEL9zNKLeXXN8t0k6gHYcJSubs3kNwy2uHNZL9KnpBD5IER/u1s1AC9rE7zAOsUNHdBubSaNAgsP/oJmkJMCbUy/cd3kfygWoVG0jZso2Q8bAMWpvPVkTLvHs31tqGm8o59c5owFJOP6vkM71Qj23wbku7WIfz2KeRHM0wzlACAjwtnL9OTFKx2dUbJ+vmZBQwk4hGBDkUvRwUbmSO2mY27bd23euAIkZL3rclBysCcSzWmZ+5rPS3liFEhJhohAyYqOrSqJUQxoYx6s2Suqv93aZbDeQEhqVPXQDmRxrgXoz3HlDoaVdFJfGIwsHVF138wWfyprdXYDMLxOP7s+uE/xjF5UP0sZeIBs92VcZqhFP9Wq2jzFT7HhRktDd29aEA9GtL7yJ0HPYJapJhYaBou+WuPLqP9TAJL9R0iIFgJ+iA2fkqRCkwn81DzQHLQgw1sqbK8Wqh1kdVDAGSBZYviSa2i4Z2Nh/87+3CJA87zwXd0O9B06DId7Bfz0HdNxKbpjJmQvtIKxLT2YuhxemWJ4A+k364HWmpalju7f588HpnKB2r3aYaDPTNc4WkDB4lojO6Ib+QxQmc5/rkF9K1sC+SRDRYoIjJBOnHmPmKSmWPMNK6Wi2ztb4Gr710dY03kTbeb7irXtTAOBh6InmWHDtZAs6UnL+upjga+IzU1AbzqyxM5cyQLz8FTue5oDCB5+2X4fe77ojNzVP93ZQ+aEZ/+jTBALyAj9LZY/UMSgtxCktBJAGgScA6SzPs6WoQXtaUfBa/6GOZzZ3iWVumMbOmBp5wrjI2ecB4dsgd5A5KTP9vA79oqJFLlOwIcOHbgcyN4RF27h/nRAcHnbKi2ymmOrB4nzZrDd8LCFGSZOkOrsm8qYUoK+KNsOc5oB+kC+vMaJ2j7u/iRoxyWH+83d4+MU4/0F3/nfFRBYNaAzMmZ2F+ohGPQAy7+KXCkAFCW1kSNI4mxDRcMnBQDcq+hwvBxnBrNPTHQz/EFjULJVV8caknLvUr8A0cVIKOPd75Zc0kKpK1Fdq+9brbC5F8PcId0KtRlCD7rcLPRXEmdupxXKni++wIsS/NTiLhk+MktzPa4HpfkaQhXQYIJa47/7OdUnJwapoOFD6ISQIbvdH0Rj+YHaTKh2g0qCXbhp91HzLcNtK/WZ4iapsofHILfxJCVBeGK0Q355ikGckz2yE457G578ZgFbf0N5LmqLEdT0GOcnWNvs/hF6SnFUz3WsVMkPvMN2nKdIMTRXubdHYG7+qoOI5J7dd3BeQIkA/MYbpExDB0RzfS+ZjOE3qGK5lKeJbmv3B89W0RMIAs9x03T2PZ6x3Ddbh5r9yW13HpAhGqFgT3gmXN1U/Ach9RQhE4rQuULkD+zneZH0HYzmhCR+BjRcq36fIwAQKcko8UxgwKkl15aN24TS0i0dTfGMDQdtdS3Zdv945Jndpbijmz19QK7IVhYUKJxlFkcncPu5EdwM2L4/eB/e0IJJDITRJiaBteVDy/CBJGcVatzIduLdi0yazgd0aI1JnSRYwk+zla6aM4E0ccsQW7EFkeFG+C4HK1/OU2P333AWFWuuNQm0mSZ4mwlsdB0eXnsMYf+sTYau9H1eZTDg+WIeSv0NCJ+gb0xIwPVknAmzz6lhtcYufEXyuW2yiz+I8nCnYj0fZ2RXdkw03bNnaJ0UPXLIjjsAJQ2oixpg9amUqmGer5YnguD5ZSLsz0rQYUeZAFvPXJRMWgI1g+3YnnjpoZsLp3+M6jmSWEfRr23gT5XmyCjfgh/4u7RLRHm8LUR5/o+b9CKhyQbOhgBuHjP6zpVtRTZv6gFxqjV79125a6llPz0wAOOZI8PHHmRkl2W3o0gNqq2n48rNkneWrc6+cefGiX0Or/NAcO3lhptquDLjriwi0j12A5NbRjJxDLh9uH77Z2cfI8BAocpUzrTOWZ+rIvH4HaQO823bYsVOORAp9Xl2aDuo6gqI2TfBBoU3IqYo6fAhIwTPoJv7bnxtlYKevnXjKPBVAyL8HxHtfhG7NIIT7MNntDcB6KFW88dReb3Vl1/co7Q+VjjkolYlzhMj/ZGG3K9r1jAf3mRmnwf/E9lHYoWCfyqmS7nrWK3a4kU8g/qaQ2hY27zSUo5d2Nb+NKuyIntafxnuwUD+b4j//OnqdppxYHZ4IA/W9oG8N47JnAvsvO0s2vOmJRW/3jS5Xbcfta074ID8+BKqVmVu9/B+iIRA2/EXPQHn49CdBb4b1TUgJ/P/Fx2rJtdcVOmKx3yfruYtrAafBLCLNkSjst0g9jDYD8Qam71Ys+ef+IGMaxHdACWedx+Q1YxUiXh1NFgc69uYVOLtZhc3kDzNDF+//THlNxAKMSoTNuBhv0a2OCbvieGwb5qDrVEn59xpR1PwvpgKHKcgz6UC2FHptPNIKOwKBci8sl56/cM5yrQe5WEM/BA6FJWwZuPsFQ+UC0iYgzz2tvZEuaapVjNMI3NDXhqmE9ssP788RP1MfaRH+GVYaQLX37RaTEmevyGDHg21q5s3B1Xe0E2+/9PCax0+gKlt+MT5JA5ggN03o1yK7U68A/coCECNkGHWcqWtmYkET5kUexdnkaB/yGeM9u5suRhFihmLpRov0bGs3Ws+nF9nJQYx6CP0tDku+wLjJ61q/2opyZcNlv2h75RPTZAQiUNzXkXGoe17vnBGUm98VULmyOvFtdCBFSXdjZqojWhFagyiiGiW6Z533IADNrMNafZxmYcJWkb52lDyCLVbAnG4a+q29rQ7jzwKEHfIR7Rc/k6jpmpRQAzyepokuUGbHVfcCQxZ4LiCBYsykAk/k9UWYlEYgXy8G9pLMFZXNEot5ehn/hH2vUsta34pqm2qw2Y1McA0ExH/QIamOFg462tZ457XgzcAOOKBhKbBkNmwck/fH9jVoeNDzUO+6gADBNCNLRQjdoFEI4EFn/UO6fQejuPYm1COAGGeADggep9sAwyG7Ll9hnTeRt7wqQgSJsct/6a29/bH/5iZYK6NNXcvcE9FalmA1mWTs0i9IjUyNeg5N5FvStV5t/onGS/8omaPAzh5w3jIIym2GjanqV0xCe3KLASRsrHHM7UmSf8bVdlUIBzZQfgKKR3F0Qibf+0676WGMdAnk8b3uiIJjqBllo/vWN5xzpUmvtqhfFM1ucUhqYDpCIjdSbS6I5L+q1jKm+ezV/56N5Eai/K0b+/kRdtwyoJkp6BBJ4wnHM8Fftk/qwYUx4JCUbv8UwL9npBSq/4wNOf3mVWqaSnt5OW+LDb4a1vmHixeaUHdepeYhGAUH1ZHU2Ps/eUNGhiUF9shIXJiPL+GWylBADekXuz5kigs6i+K2JWeQ5RxB/zFfuZ/JqyKflt7DXtbptPrc3cL1LRGZAT7EbpBRjzm2e4yAbdOw9h/bEwDpFzDr3riCXUFyvuQJvq5WLF29SA5A4i/sWHzmSslEhF3dRm31Pni78/gtzZ7R5S2jR2F+bZ6er7FwL6kmUouusthQzh3Wp6ugx6YjDk+q8TEI3A9vmvwZhcHlhQNx3HTnuHkMj8keiC86czhPZOjXa7j8wA1wcEtnol5DJHdMqDAgx3fhaa6bAPW56EBrXW4OP60TgmiSrxlronSPzKVF/JUSI1hT9jSLOxB/3wTZhQMisTmlpDVFzZxkLyts1wjTpLvSpybcWjgM6EXF1KE7rBdzuYLlihQDKbRNO/j2KoEyIw0qQPZpEm3vpJBYBVMe0u+tJQb182QYTyW3kiBGsM5uu+6b0R7ch/bCYz/kj1xQFO3AYEgfTWrQS6vi/8XNgd4jWhpQIPTYdd6Tj+QL/Dv6Pq4HKp6Z97TnSUje+H9/SFEz2ydXmJ1MJZL+3HLUDLfIGwpCgXjBM/Wq0j1++Z0GxwdLQAHXn8pv5rnPzC/p0EaBMaqyKL7GgeTQ1RczzLeJYj0ueXWhs209r4lrHH1EcxUgpRa42NVy0yWDhNbenw2IQ3320ADXLJAk65u+1vrfSGt7qKP/sQAhN63XpGiIlSRhAy/ouj4M6q8Zs5pNmFspscZnWsoNB+t4rhlm+1Dn5NJvmnRaDP2z6qUlkxRWj7Hj4u5iMwCf8hYw8dG+4RdtdmYm+g+VngJlNv06AF4qxiBxstTI/Armw2Ts850if3OJfapOcc2Y/kks4LJVJBcU+/spqM9KGif2ToYP7cwgvKXgn0HBLmVcfM9TcDz0e8aZcwx3zY86FTf0XeRS8rvCAhcCW6+HlGVG7jv1GeKuXqdey0+YbYNu5rWE7rHQCsBhBQiyPLM017k9P0Cx08sGkRiA8DnA2w0//6fq1Wb0n3/bBuZfJ5VvaL2CBHtVxwWHcFcD6rqmnVEIAZIdnI6eB2ZMANfml6ZNXfnLxD1j+gD6+OQwyfv1L83/RGqNhNnVY2AZGToHfW8j9q+eIj4E1dZL2tm0YkLhyw08UgP/M77YespclC/h45lp0pPVbgdMZv3q2Qa1eaSpdl547GmE76LbFPEgcvBn5lzDZKX5Y5yBq5G1WLPEgwQ2pCofSM33hvi+/ZKBV1focHP18n4Vx3z3n9qjFXUGbpDkLMcDmVezaFZ7fUYmWhhghq36MLjNLupaczbZzTiTt4atAlbPZaTF7EE5P6Vm91f5fzknj2HWZVz0j4p6ANbaU7Ruig9k3gsifzYPlzkWA2mX/xTDCx+bsYNMj6NpWsZ7QhzGVKkBJssT3jq6wUnuekZrvAhRsS7WWncAiUs2WgjEzX/hzhr2a4UvfXKcMKfDUC/DTlBh3jOvUv4dPRYYPT1q2690cvbWS2dQ7f4eOBTgwOLXwzC4RsEQxfpfnT/r1CHzmDUlHDsjFKCzPtCYwHkG4gdb5EXZJbkDPv60g8e0hWUk3PMzp/Ua9WtGfCNVqqV/tnQHoLCTTxd7qmg+cedDAFbmE4Ax/uviLs06jBgi6sUR/FTfMMRG8e5UfdQUFEti+hfuaamEgAAeXCJ3ReXGVbkoAbN5HpmMKAfAU/++4EsxVPjBLIQlXwW1ffVMak9Bsz88juDCerTn0YhSHwbGJoycLad/pflhbcwBmp5Q+J/DG9c9cnreGq9H2ajeBpIRQJgQeGhw9Q2Bu9dUTwdgmSp4Y7c3gpvi0U0wzb6X7gDO2JOEBtu/PULwyC5ARJ1ZYldHGXAXbO9OsXNpwzXE4veEn1tAh6f6jvMo+BJcI7wlWS5zOk+8flDaRgf+57P3Ozw9bttqOieROx6ZyLm9McvseycugpdnF2tvFEeL466HxwJ96qfWNod0cOd5irrFanQp4bByXadngvtlcyq+mimoeuqAbbawPAoGDOvM0eqYkb3zTef6PRpYe5HRIbv1l/W3fbL8qhAzukQcR3NlasHXVKJ7OUMv3gyfwvVEFi0BloIXylbxJhmTlUasDeS2cuBlyfhe7WS15eGf9BgUtXKy2gW0FnZ7zrC30VHYY0zEMtXuKRx3+HAL0vkDBwTc4a4EpxtHBSHmWSkaexYch3kOqwiqt9X58V49yMCcgz1t9tzrVlyfkEdbmpW+eqPHzeTUd4yVtycSu+54zCORi2jDTCuuLx8AY30ApDhfPO4yKcYQJEQN58W5wHrTm5M5diy83c51+FRf4gBrFkcigwP8JYxS0kSX/XeKBswYjnXOHL2rS1JOQ6V/O3BLQxPCKOaSiDj56x1EUTKUKGy7bgJFvBIk5F7k/XtoLe6QDqRo3YDdSNgouP7fpXEt0tufFnVsiSsLYHbAGXFLN8yvSILItpvR+vFFjCrzn7pTedr5/0wNMcEAmNrWm4OwMohRXBPZ0NxJgnOOfGnz1TfKerwWj722fuZG7LHmqjXGB+xOMxdJnEeHLhlUvtn9wBiKGBN/Ark0vNjDc1yhWTQFH9TvOyIH0OCpDky/3Qqd/MwYoMvtuNdCkINhITrrcu4fsFwTAH7PyQ8sB88W7wkBycfQe+WcO3J2MKtSDQGXTqdHJHBFQ0BV119mKgX0aPl6AnU/v1g1ZU+K0W9jXG90hN+ZSN3mb89tpjEQS/koVqB0/M2U54YCkgxo/oUvBdPx/7Kow4rmLr9jWKv3f8jZDvi69ODk5SsPRolrKTufHWeM7pfKpsPfouSl7ZuNZuckT3DOLqkO6TH76yxRryaOw21gkxd+gaxBnxxoozGefrrJqyeOzOZSlcaj8ygG6Hbv/N/gGI+1yzN3yjLtYr6RlUT93cg3uYqEIuO2dej44/4GndE9Fk0yBS5FbhooDL+0SCmGY8PL6IRAYzpObQA1Q5EanacJkeaQtSdsUBQetjXlld2gfeVhaIDCzgYmNnIjOcBt8Jn22e9L7cly2h+wshPUhJrV3oewRsJF0yO/oebKcVRlU+JNFdU1wmiSDMx37WOSjushyP5VwbX/YLz8rsAhUbdU4FkiEkDb7aE0r16IkJ55QLIWGCaj68YDY17TigGhsVsSL6d5B56RODBUHZal14HdkyGE7jhZFLjDlEpwke5yKcCy845uNKi4NYCRA6SyvPtJQ/o/tgvRlDbBoCbJpRASzEqZpZ/KpNoddWzP+AygYDJmKXeAunNQ222q08kh2sZg2jloj7OYKVXLNQ4Lu0hjui8/+KDegjbmfAVSAWgdcZLz6SXrTpgtNqfc0JsH8GC6QUc8iNsy8VKhWCBS24AafJQGbVKTfcAzweMRK9bRNDvj4ql/Fa3UyNeaNAl4p2sUFnETWkI18hBhGHV4Fm3H4LoH53TKGqPI4fvIlYEzPVFSGTE7WmK4v7xd0VEeNhu+qkzP5zujv3y1mdkjp0+94aczVSfPQKTL4pU/dZ+TSQ5PP4Bml54hKBOEUT94gjl/kWD5zuuOFLHH7ey/GeFs1SwNYyWmd0j4jJ1QxVWnvalXCuvLS4awl+nWNXfhn8rz3tq4a2kTO6qjDgYh7Z8Hlc509JnlhgZn0RpNuqPyicfCVRDuC1YgSoFKrX+vUbtF4jE460b7ktrt5eMfmZ7W833LZm7MVsl0Gib8dhArBgw2qFnIBg9QeomUDJ7OIeSkB16QABBFpkNmR8pke11apncyrbcABLHmTi/+bhnkZlzP79osGQvT3PM3SY/rAoyjlJy41WxvvRKHLMitnTJaGXcqenULcwF7fQSkRDlIR2n3AvLnL2SbIKcAi7oPhEYt3SK2hqNkH+59NSPmsgsN4NKLk+KChVFi4Rr9yV6Ap8PhGdiAS1/JvBhkxhiMr2wk0WGvmn7nI3Rh66cb/9G3DLv88VkbnXk+sBv8msATX+/NMaFyGq2r7kAqM0RfkK5NTEyI5yQyoD1eYn+9zloPMx4kfguAMrDedT97MeCOmokDrLNO5LE8Xtou/9Osrq3BgIvp9m/sQAETze1YtE70RT6ZCxNyw4jvdUl0C1fsBAop5LiYKh2+Ts2Ml2a0/VxQeC8LqVgulD2ftNDrfGXWIYjO0mIHc97lwHAC2G0T/etLWokRnWDuWezqr1fR+Z0pwOF28LYbEq1A4bK3KQa2SEAMIuTUjTpQ61h23NLVnmgrb4Hw6818Pg4+2w6l+SyrIDdyWHQqj/BESdi+53l+6tRZbIQqqoPppNbc+/PuE/a/V/Q9IsP2Ypvdwr0Ncf1KQ4B0Vxo9dC5mDumMo5FyZHr+JieHTbW62oSBFGpOGp+7XUptMxvGs1YiDlceqH4THNK6XIU5f352u69YftYR8YssDUjZFvkdCPcPVewyKb2J2MkcbUzh2JsMwJMjXelVoUx28lbBZ+F8hx4obijSflXuGYHwU/CALRbZAgPy/mOtgzkaYeT8HWuTqkGmWgN7RkOyORMD1c8/9BkttcCn/Gimk7N8aMtVQMVDjizJDCGkdKPCDH6mlZnfTjs02ZocW1GnMtG2clz5tRjs4Jb1XoO3185IFLxBQG8l0nzb6DjKASVr8Vgw1TEK2EILcpmXpRux9kEylO6lIDtDgEBz6IR3m5eA/fDygJhihxinml989UcLUZZINPJY+ZKSO4j/KYg4L6Sx3v+z/YYZEwTPFLtrn2DEeleYOkPrbzsfDgPbJPpZ2P2mB2cFt1f8OOh3yWLyqo6H/2WFMORe8b04s0+OcjrMt+5V44j/XSsrjmbrbqWW/jaLIXtK0YwQDjg4bYFOLxMozdLD4zyAX51jsRSmcmmRbk2hfvfOBoaiQHQkmsTGgzMkV4K3WpitgzkDB5ijFVciAfsjoON6hQeTYqPf7oEiDDC6gTHXpH+3qlu+1GtMoQYBbVkTl7dVhQgQX5nc4BPVhefN8/rFYs4AmHon9yUZU++gbWWsF5NR5NtnY8BHhTy3S9LfeYSvu3+ZOQfaGhXlVRnEY/N6nS90tj6GXx30wANWFJWRGso29JL0EoSWgNJyriNyJcDKK0CpRTWLyYFzJO5Wx1rFEFCaPaHO32kftCwOFUKPwOJw0v0hRhfH/TvmDmowiRh28/hl36/paFBaE//qIjAcEjh8VLr/rlVEY0RErITS3kJ3X/5vr9vhDrHs/uT/9MQLj4b8T1qs/aV7PEYce5KvYSvakGCt1i+TeCkeSWhk6mDSk34PBr+l/so6FITrtEXwXTUrZdZlfXRkyHUal6Jh0Ea9Nl25ZrU69sEQPPhU0j5G5/IMsqW1Wv7du8GCPuu5y0g7FyOG5gebNUApl9wUuQuHV/5BnGe2j14YTcJVxoviT6/Zp8p8Laf8CbGh75vmH7fLOU62As5v3W7hk4CBxEZkAjYUQV/LFBzm4KFpLOj2KEVBMJZRcK2vI4qcaJxv7WAS/IGQLEk8ZdT0juGlOvOLH/cdITvtsCdfcMShzSxPtX0QuMZYFkXu5MEdRzkUPyUwt2FEwk/KHj3vXamjy+OSAxLb7bqEs6UUaFsgI/NQyko/AD0mJmb00zssd42LSk7lxfTsil7mw9M0d5X3BHgupQigdvocaHPShSLJ/hhVmvEv8BiOntkib4Yn8V4Dk5CcIVxrtjXxgPF5mheq1+ODEI+2m7NF6f+jt/+K0iTXSKlujgFnQKAt00YA/wfjap0M6UU8j3gIyPLqShQwV4CfvHE0/FoDhkDMeFM6MgaOUQS4vbU2C0YpnC+bwiKe7KRie5cslaqurgiJwlrrSzq06+TJ7uU21rvQC4VzIlIV87ohf9ZZ/8waqONpGHHIOj4dnGMFFIcuZPzCsiLsatr6Ww+K/Fg8S3d6Fl0zjh++O7UFJz3klT1W5CVbruH3M8vse2sOj214bHqUyjhvzDNu/mM/YpeYbbO1Vgt2DDa7O+cEeX7DX9u4V7fLoLYDOYMv4exY9UPtInEp7+dRHAEeQsUpnhdyIofWwJl9JWoy22S1M0YPEZkDR+1998u1dBZJ4OCSM08zeejUfFptdzPYfqz/ZZ3L9PACPxh3rUyTEO+hR5UlsEoZ8sh4JVCH19nBLkTjUN/ZogPbxqmawbTZXmcIU/eKSe+NSCk9TVkhsqDKyDIA+wd30WJThWN4GA5PJn5GRCFvxJEyAbjQHDGJOqJzmqXc8v3raljAWhpvZswooxt60nRb9FD5115ePptXfKjsYbYhnlf6EppALfgtpfqmO/Lc1GVuaEfy1pz9YTdZjMafDa3Wq42c/FqE14UBMqfnb772o97DO/q7KYybGm2fBfWG77IIjVsY5UnM/a5sUTc6i3ugyHJ7CWh9iTm02MDQvN5dXWkNs4wPqCUK+V3LIpxZ073RCUfigB1eKqz8uufTL+GYRpEyRrkr3vJtZ/jsl25OGFaKXULvdOt6O196xCVrlT+F6ySATlCe52otEZ0LBDcrWSm9TtJ2iCFIkRj5FU1nF9qGvGDjApk4XpPSqDihLwnuwIqOhi6YWYhsn0nvXKWBaqI0YmknX4jc+sIYctSclWUjZh/NGJ3avcK+XnWxA4AOimKZSr5yUCbLrOqL3MRlJCag67I5QUxFVJjhegtocHCqbqy++ofponLI37DP05Ox5V6PLLNhucEkgQHbSMC2JdAI1lQ6zhV15e0tyB9oY0wlch9IbCbO/aB15tQ7BNq35n897hVlG16wMyxawttoe6390IY5o2z2nlX/53EatcA5qa6wr8FO3/8TND8qa6V5OaF65O9ntLFQnluC6x210GKQDfs5H1uwWQSNNYjEaFM2k1beWVevZe/j5vYWMYLYpy/kFfGPqy9efp+VMnT36FNkQnmmW6cv8iiuc1bZvB1x5vMXKMxHxf82fjfQXcR4lA46gK4Xchbtsbv6H0TR1YB0KP5oXPrrmG7Of6oAYa79tG6RMX7/NiqK6F82ejuXhWfCBCsvJgCT3V3lbb0dTJ4nrQcju26tlNd7x435lKKDGXvHjjTzTy547JOsAJD8Ss/PwuAm34ERRTKLAwi71XeQL7XgJMhm/8k+Oo/htBZ9+jGY4H4TK3G1nvwQhrpa9zYLdllGd+TgH40K2GWrD8D3Spvrp+47N6PSgy0cK7MRhjhfFxtjQ/QMfkXFvistW+5avx7ua7tQDgAPsx7GOm8ZoZUf8Mhb2rGnBkHpcoShv4ZFQsqAd9lUDLYRZkFuKx0Z6BYtF1XsT7S9fJDE8EQ6RVbtBtfrPLl0q+rePOGp7KkiSNscfTrGHMHOK1ua3/Hh2cK0lSGbWLRWUXDLB3h2y55/3wskZZCR+zMVtlKSHrt3wqxblqeNl0f97nRLAzsqsp2Ly1Mwc5jqXmVXBRYN9j5t/h+irPBR4oK+e7rOiIZ67HupQE46EfQAjM7+OiWqPJu3Pcz7EaKI4P+aV7Wy9jnr9U9PLXuU0bmwFEnXbUu/u2LnFicBuZwTDLEjMLGwWvAMbMzg1//U8c6MO9/8YuFFO2fHafGBzRFBwUUqKihtXwZRWngcING/IneUYSJ2NwDWyCQwLDU6b8zImRTiF56KUp/CYIpcmk3I8o9ahI2dkNYgx6Fermi/f5Cjf+1839C9cwcTbvCO0v4xz3JIyiEJyj95XKeJ+oC92ptoaS1wU/AMBLsHGjdr/NYjwh/Mu8/hdEj5N6LZj0tyqYhiC9Bc5bbTGhPeVJ2ISX+csLE5oE01kumqvWTv3fKmJe28Rbiwo1Mpu0XnwQuTl1hlPoNi0MSuOmwKRjStAOo7UuGA5qMzZf/PAP8FZwDLIbABwILoZE+4mvMPkR43Hou2x2cY166pIxk1XAR16QEvDA8ogHZwDLAxmxmKRL2C6hwiiSXCltG6se7Co8+t7rZZB/crKCL2HKWn8Z3WH/LEkpD6vfCu3qbmmmpelLacpHnCopHI1rrs1vM/EtFjv3lTsv/6Q+sGFogX+B/AEZbfhFRb0G9LLdHtrLJnaqyuIqj7Wzg0oeZ9i6/W92lS7aO+vEARBMbBfNgVLCPNGE72Pr1vjtBuizv5/i/Ee+154RxLKM8ESoh1Zms+7m2PxP4LEgXGtXMIE3doA9krri5yAV/wgptgpudr3zz8U+SmtmymNv6R6l0laKU91VrRGxzL51lBRb3CEdw/usqn9NCdDF0noJWgR03WUt1KcjoOUyw13VI+xjhH3HnPnLest7lzlhhhKTI/ZDFcT2xbtc944NEtl/PpvvN5SMPTylT0ZsMzc5Mu2B/KNb6b6ZrnehNgdiLgleL2ke8Te8m7SdZIiP/6f9JVRqohkzskGiaHNQHRYTNO/KHLcbcyrQ1jkSot+KMy7AEw245CHIw/yeR8tXSs766k7RX+3c+JTDDmRoXwqDX3yg5xw5kBFANfpvNgueBCkRgrBmi8J2PwAV/pJliIc2PhixJl3vIN7iQD0hxEc60EZWsu1jrPLv517ISraccuoH4d81/npv+dLcaBNvWtCUdLlwN6WHP2BvT5lsuK4Wtatsyv7kLn+j0UDmDKqdV93ymez+JCYmWDzJR6j3Egj2BWxQ9BLh70LuE9zNM/vwZCq4hN59t0iytlf10cJjLN0+FmO5mRKzovg/Vjyp9Xt0Q9LOVTuI8VLGHH4rsiwULTPXhgqnXAGzDbiG4kenio7wS6vlePijNEIEIaeShZFjngLnvPSs3gH9KiWTaAHnbKBTkTP+Z87rpHXt85o5eqir8waGi2MUUCZucNtx0dizJ+twlO6cLvoz1ENrziOrx8I/8mcXQQrwUkg2NjSRggbXVyXt3tf3leCsfvVKg9v15egMvpO1plypzeZNAgbqUsi8IpLB41+RUrVKb+509Py+aDJ07oJ8EtD4p54JA6DGquvk338uNWNYnF2TkdUbkI0cZ+wCGpRfOWeGuS2StB/RhIlb1P4hPrvAY3HcipBP0XFaPueMK0zAQQ0TcG8ms0yD9r5i+hxLVwqP+uQA0NMgUATSmqQw6d/aGsmBVa+cGKnBvaVLFcB7TyK33lIfXruaqrXrDPyKM0442pR3FtQUXbZTFd1VJnkQxeZxRb60gQ4M4Er/kdK/hZyjdaMAvnskgaAZc7Gr5wsR65AAaFg8YIA+OoUFUXjv5Z3ckm7jQKwuO0tywrQNAXiLbPw263nmIQOvahDo736TIkfmwgLHYoNvoLVH7ryUptwl4gt68LxwHZh3Z2JkP4+iAukpYJbT80xh0k/vAACP03SVfaXCK2OgPuQxSU0KtPJOTxE6jx7ro5Zbn8YZ2OX6TT/z4LBwwNgeWXuq1U8ivUoACOIDZI3XOLqroZIoP3zq+4BuC3mAQJt2lGOKi42X5u9GMJ8gHAHcQAAAAAAARVhJRroAAABFeGlmAABJSSoACAAAAAYAEgEDAAEAAAABAAAAGgEFAAEAAABWAAAAGwEFAAEAAABeAAAAKAEDAAEAAAACAAAAEwIDAAEAAAABAAAAaYcEAAEAAABmAAAAAAAAAOCTBADoAwAA4JMEAOgDAAAGAACQBwAEAAAAMDIxMAGRBwAEAAAAAQIDAACgBwAEAAAAMDEwMAGgAwABAAAA//8AAAKgBAABAAAAWAIAAAOgBAABAAAAWAIAAAAAAAA=</t>
  </si>
  <si>
    <t>Boss</t>
  </si>
  <si>
    <t>Burrito Pork</t>
  </si>
  <si>
    <t>Burrito Res</t>
  </si>
  <si>
    <t>UklGRlgmAABXRUJQVlA4WAoAAAAgAAAAEgEAtg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aiQAAJCJAJ0BKhMBtwA+kTyYSSWjOqErVUyjUBIJZj/XyAOoeIJwM4HV/iRb3q/+481Tjvtg97/c/2byMdn+Z17L/R+cT/l+sX9a+wb+rXnv+urzNftz+13vYelX/SeoB/ff9v1nfoH+cr/9P3W+GP/Bf+v9xfgM/ZP//+wB///bf1ANjvpL+iyvjj+sLwr+cWo77V89SNpqHx+VBb6XZdqA/jXaeX7Rt+dlO3Nwz2REf3xVPPovM6//QCDqRxFgD43uJPiTmc/+SMK7Aa9UbCWa6o734Odz9R97+gICZwmd54T1YQV05ucXiImKreBKBAGYfyvG2mdswNdh9zV68uisNVZoYMI/qWJdRCJ15aEaqFR6Y1d/REy05gCCy8cjcB+m/pIYes36x2KnJgqfCXDUQMtbUVttTloW0Rmv39yLv8+aPDFdfyTNCGM5q/Qzwe6w3Edj19MUqyoYQi5HAiLv6dcwQKMv9cAR+Lo8Ws4fm7TapXZxlldk/UU6LT/5NV2/bAF/O9+C4xB0T34owCqfBk41Hq6NBabnkfWk0Ny2fc507N57XgXBwFEOtAU76RZ5gJWZe8v/mhHdBbuYMJk+TnlY6567Gliy/PY00nFmZIIAY0Nf2EdAYTyjwU2xTq1P5ZYOWsprVr8Pn6Iv1EvQrvudBJJKdTCaI2l30u6po2HGMfWHz+5nFp+SbLh8QPLVpc9AAado1hIhujE1WWpJls4cxydO/r+9vA83S5jkEcZEo9SnP1b+yAYLTge+pq0VijIBWbdjXZ9KDHkJkk1Hc0Ck4b640wUjMVRJ817VukSflTm55dSd4BNT/AK1HpaF8FOJQyjG5nPfeIV+kdSWwvxC3tk9bGpJEJiPTuBPy8WwhGOu3HqP3R5QC2LhNcU9YfKp/mvpBowFZuc3MtpRMP4kN/U6X4Hu8yK8S0WCj7yWo0Jbcm4bARyPtvkAMpzvNuDCH1cmI7rClR8I4msNG9gsC8lNSSNAbgDLx6PqHLWRYPRdRHQUChcuEU9kLZTRqOrDDz0L/peJs8vKuYdu2bZtDRpnl+PDfu4PPbdOjTgZyWsdvq04i9vtwbC6aK0f5Trzpjj7nqEwYSG0Omdx2QMaApIX1vaFxy6P+xv+eN5N4StFkGCiX3j4RIHCiGBgeKI+/mkuzOWuSQmrLz+Pxc8sa9qLrJl3DyiNeKDdiOjv8hrFvDG/jy0uy0WVxux7JcJDkivsmcp2GEi9OAJhXSJ3vLVQQDMugeaO5uJe2zXblTVJeLAIrx27cfmH87+JQxXl8g6Sk2mMrVFVRC0f8bR7Fi9VPYAPu+pts8M+v5QmCmSqD7zPPHeUunK32llbcy+e+F0caUl4v8Ktp1c/QWW88Fy715OzjCrDsZEod8ZfZJuMk1VpraF63xQk8QkwYzt9HJQ9g3+Id8dS2AmrCYO3MXKBFi5xmq6W04+8g6WFrf5rfgMWsRWRZc6Ssaw5ptxOcCBgAP4/B3KUx/6m2N1zb33TyUu3PA1CI7nxPXcR6ZScOR0HtDor5LH7MAjrP9lmxb/HpuR3YZSHMpl9QbWMvtsKy4q2E9AnxA8g0r55ZgXcMnDtreejkvsK3xKIDe4y5je0ka5tIQNllKRkWSgHfFC449Gs0cFVZNauPbeOEeXzoS9sCWU3Z91J0cWQ9qPdu1oaTPRvD77Zw6PQCf28rqS2GI+shT+7Z91O9KqtX7/019F6q4CU0lhs1Koal8WvhXs4v4+j7pH1z4iimB863DPCFdBxYzABm7IK/EztUTeuqERN1efN4gXPdo/ARu4qOTLJinFdH3Gg0MViViyhOG/0QBykndrD0hEydyETpTmEzmta2kQ9WGQnALhajU6/6Lvo/DjxIQ2ccmKTawiKOGI5xlD60fChAbrlyVPwU1r0oQhJDqwZF1YjCt4pTNsuq4tgf0Agfcllg+M5q8mMLve3WUc3uhEYmGjRRvtobXeA89Ee3W6KkZawvHdFoYVkFGnapMPqnLYIUH11U3eAuOZA7XIRSo+cQp1/MQOZ3a2BUE34bXQSsgY1aAF9gZzQkeXZDD4IeIKZUZ1/z27r8y2VvsBmk0eKTah7NZ9HhO0I3faRHIGDtkCvQJlXdQp0Plm8GdfkNKti1aA1mgbSf+p5mJOv9PZ9MIh7iYwnu7m4nQ2+0fTHLuWrL3LZO1UYY1ONAR/7yQO+FDGLN6HSFVVuZLcasfzwO9DVQw5tjqgMq/WsQlYHdT90gLfeT7n/iRA7x47GvhaWDEyVypdLAqnzfcTRfTO/WLDOetq6OwxhIQH0Vy9kVLM9vG+DchQra/gQYTX2ARJMc/dAmjjMYvAFHptlnA3bJwxHBLunn3yn4ICu1W405NQR01OFbHm3+hOmQ0VY1gsnB6fqPAWQu6LrSXbxRRr3d85dCHo31Ac/AlhbeeCN6y9bRlfD6S5aXDIkLlWr1TM5bYNuH8PBlLTIrFyuGqk3LvjABMziB+gvLndI8goFd1o91pMKAkD7l6IE0F5IT3dGLu+nk8qqVATc/7Sknfel+Dz/rMLNXrQFwD95uDvqNUQ+3PkOmzr2NJsS2GiIbbiwyGYyLGaydwIVMHMK97YfsQtCvkwZgrHpEvm2x4vYY4+cxV7GRhJjeTu++zXmco5owR74eUZF/ZQHjCHRDbl6ZJJv9T1+uMpf7BjrFXq5qes9DKlgQFrHmOW6MW6J+0ehnnP6h04KxUy37KNtb7uQa5g4c53Rz+O8EoVa0GU5UCnuG/DJUFh3hKITlc1pvKjDMFB2Ys+5LTShNVWFv+Yw6YvjJMx88SOv8dfpgsB4iaFzAQ1SZQN6PjnrN9Qy2txS67IjNKMZtbtdDP95GFMxy3TaOy2YwL9zKcDZ7iafvoy0JNXvyKBugsQqj4VYk/zUc6+epV0dadu/vIHWtBvA/RkwFd0sQYpdZ1SqvB42BhcKb40idim1KvndrVfjPqWeAdrNr5ze32bK6b7SF8GON0qx9fp7KvfTpABTrtoAHIHd3tyZyKVQ7IAP1xWzqnT1Mzwz+oaAKMaM2brY74v18TPZYgA8CP7q2ZRHSj/PHIyuR/sqOFZ+YiiesO28eztRxKpzMLJWvseJC+dPYKmsn9ufjkAe8chVBbE/TbRwAe2z8NrP3N0JGtPg6qeR6rUHdR7ldkn27L2XfWunTDih2m7GbePlKrg9WevrPNKwz6amWW+RqSn79SCwTamrADBHXeeEGyBTJDA2yswjlZEdsO8jZ2vCE+RKr8C22axsYzvrQXysQevNlzvQVd/obLovl1INJlNYJWxiZga3l4l+hoO159/ajtGUFaWzem2emmGwJEQ3MfkKWDeBT114j9XB1mpD1/xnfQSth3ADcwB/ttyzy2tbJekPw9qlDMrQWLXjHG86+ztqgsP2Li6OOA72IKHTHSzBQ/UXv1rwrYAy58vnKc6AKi1IkkpchffmClMQzLwLH2lyY82gu3C2aGW9UHNo4JSoG26snEI4pYVSucVV1GIYkTIlwhxFVZC8zM2uwWLliR0m/5CCB22jcnN/utC9lSXwezfYhbshKsZ6Fhz3JVoIPTxOKb0vWT8EclUo514CwzqsBJzqJjNc8ev1CP4KssLSFulbj0r4nJ88EHAfFotr9FeX8FU8w02CoSfHLm/C2Bm9ETF2Ps95Kmn28gYYQOGmjFvhPIgY27F1NayuxnFR5wZmFCnF8g129otG0g7zqcleNm4P7X2J4lNYDsgl1pMrje6vNDa5qGrPpKOmjoyMJhGHc+NGSDpxTXVv1d+WZrnNyT+57wRgSKh6UAkhQZ+vbWtQo68S6LD3kXxY0m0Ur84gL3lbgNaaSVSxm8D3sGl13wtHb8Fc257HwihTDlz0qOlbbi2vgqDlqLlFWKk8wxxHcvdnRByTutEKp6TBGmLZsJnSk8ePXzx3EvDfHMp5o+icAQ8hKe1VEljJQxPSRuAFB9McktUzY7vTlVoWcVEpk1xChoP9wx/M5NSZypa52hQYHlXbXLDBnywtmpy+9hTFX84hJ1Lh53VOGvVIGc4XEyaspZcBCP1Pks1OeBL3+Glo7NnZ28UaLG0ejBy0HRaljdEYMYN5b/6Gcy4LQE8dxv6R+LinQRV3vFuFW9fr8XiiiJkXt6ItRGjoBQ3WJ4eL2q+3SsqfpfSvvpaseBECeL3MrNPA9GEF8EwZ5tCNlRNr7LWG2RpS4PB4Grd4fglA4Xc9YnQ/VKbKPbLIDZ5lFbNe2SVLuJGTAjfk11Uviu4ntj85x/MUs8YqmPhjoVRifTlZXcc2zpN+4MqJL1NtB9LfnkH1H1Qj/C6XNDoX4QHTVpqjop+BNe9VtZAxMzeQZqAQKs+ttuUAmIJI6WWxyLaiuxYJd9SCP0JvvaCXqEaOOWl4XwX1NkFoez5Z9cnAmD09x6PW+AXmH3DoftdD265OJthPbKFnlLY+Vii+BbwOAotR8F87/WKhBotsHxAf/gfP76LTzUZiVTDUlvkJSw4/EcZ8pnFMES8frGwQjW+y8XYc9J28OE27JtEQmrbod0pMrc2vjOkxsTSNIKC122KV3VMeUyCL29DyOOR63NoUMA5s8/SCTwmt8+YwqxPxj5KA/NkC+MoI01wTx7rNbxz7fo8UUnDL6biuiGeTgH39Hr7ySnaM17+R7owCu3AxkCZlPufG5fQ8kdWlQU247/XLN2iTkasX0gJsMB0/sPaAqP5w/CVnmaviASqwN4q8nTYbq87PZ8DxjzhYlr+Zn34soX++LhYhpYktcugmYbB5nqH5r8i5V2HBUh0wPsydsAj1LFkThOi8KyK7/ku+jnU6KfKmU9KfG1bWT3Cudfh/NwzF7xtYtOwXh1fBpMUc+RNBEZj/MaS84dCgO9fyXUJM54oVLdMk6SI910w6WWPOLeJhrhsxk/SE6eNwnJxSI3QHVQErv2VHoenoClaODk5bgrBJzfvrb0z/li2i0uvcKZxA9K10Y2PHoRN9QPbD16Vja6oNHPZ6NGcsAa8fPESIkaLyAHYSRGYDksQri2qnBHZdDjOPoO7iG9+bdY4iyKvUJiV1bmunVV7wfWf5gJRC0orSvQhNHrJAkCeYmxmZ0v3hhTq5BxAewvGnzuLuDAS9U5XBwHCUi4ZEzkyclE3OIgrjjGQZJwmH3muCQlYVFh94cvSKV+lGP1ytrKHHoGP5Phm5G1tCrJ4FdAZ/ywT85V9Pjuugbry9UPyX+wPpJ2Ws8IYsORXN7I1qjs1WOvmG8Wb3NQl2w2Skry5GvwqQeUzXg7jvB5WjT1P1EkHoHgCoDiUjJbwaUKffx8/fvLS2TNhRYYVX5AJS73+HEbtrf0xAqiiu4EsrUG50JJK86+5WlQ1vKvgRkiRp3TzZF89lchMEsoeK2M3RQe0G1voWlorhZjIp2phMOA05qTuNHbbdEp/fSHOklO69EfVT4xOZmJOpbQPng8GoqZjVnCk/ENNiVmV5PiXWvcYwZJT8Om80V4iaXJSC97DohjHCSaioUrdDq7Z8em8aNxEQNHLy1ZGI7novIPk12CMkNv58gxyL6+7smp6O/bLQe7gh7tS1MghCY0C1OmEXw7R/l+wvDpU5IbT4zDw+d3gXrucZG+3+fSFC/qcdr3hOY5yGKpKD+9686mIHpOBvESyoB5mIe9b0glYYvrTvVXKaPx4EqJeUY0tjsiTdrQdYmT1vBmenz3PSEdiBg87b1N3BRz1ZBzSJV+95g+20ViYqDsOOKHs4a9EbNlm1oknxuYoQ3kXpbdvH+UtlkiWhtpdgUvhtk11uus/i1f4Pm8nZTWwBm4IDz1oS1BT65h1sfst1quOyMZ/IkZCityBD/hufCfiDmQGLGfB0ww3yAnhcHoG0zuN/aCfFoAp51HLKfIDR3XF/AcrMUi4qkSazEyDq4rQZrfTj8qFXHSGV7kUMgJ6QErJCjSdS/4GYirV0vaUvHxQqPSthiZCT9gjced8bPyRzV6SvxKAuDX7hsDXTch4+1oDd2SfQrPnJifzPeWWC88jprdX4Shqc9KdacgBTXfkp3jQhaqLssDmdvNqAT/Yo2r/gIIKW/olCr+TS7VyvHrbtGnmYjcpDoRFatcbZqWIu50vR6zjBb2if80LWOHokwA700u+aLb4e7ruWClnoHoIZbot96oBsz9/EV0iK9fppqX14SycqUtocQWOiL/wIaRghjUCBDI66FRI96cqc6jVGjyUDSLf7E7qEewseajHxuhOv2IJ7Uul/VORvzyxIT3C908HLV9VwxxJlZbxM4szd1J4VPb9EmHWEINdPsYXXfmiqg0vX3cc8uzW7L22W2cuDUvKExPC3Zxwm4kDWG9aRPZQRPVPoa3EiYqJzc5ZKhTn62KvS9Q8/bpeXFU2mszHYzJgJy2z0FznDmTP5wTsDwyRwfmsnOZKwh64pRXuavkuYO0Z8Yyw/eu2r/EygcLiCFOUCYt3OC+Zha9B4Fv/E5FnedLD8EoxStxoNJpLh3OP7NWR5MFZ3/pGQoa3t6LNy9CBRKqOaLYaQHqj7BNFwWKV1fFfXV3nx7gmpkG48clo6ecDI26NnJPbc119p2/usaxYr/a5LzN+PIShCUtTYwtzuCUabWsj1i1Xs/na/fd4mQj1lAnPsnyN3TWvr5uh70PtRjmmcXM/qvM4VNQRZNE50ioZHWe7oWSdv+PIoihcFe8DPYN4x0aOaNj1X0gWlRxTkMs+oMHSQ+3UePEUmiBb/eLC8Wr2SVfRGPnnbMTpMB92onOKr4nUACKwy0tWN2hAf7sGdIlnymD0Ybv+kjOWFdEih0qQ4mBe7THnLzpsJ6tYKq5QoVwSHf+1eBZzdfy2VZ56jJ7doPlryTxBeEKsCu3mC28AjBaUAJ0ZxHHkbXVdvJ6b2Wa/YctB9xuQ7mZRGW2AkTHf08JiHGpumV9ERz04ff60gixIROJcvspmFvtf3a4G/9smRpa6zN2F5eKX9WliVCcy/Pyum30QHo/zOy8ZBUMq+Lyy7sUFx17ZNMkc9LIYkXZUfGihxOSpmZHavoFiroxHQXQTUB+eoEvV941AkBaAVmLKAT0Es1A6OQGVEhnC8JGJoiWdD0SEyyCoGznyzNr97IbXXxcLi3ltakp9lQDwxevmfAD9Z4pS3oRlAxu59vQ+ZlZrIVtzNhq5O0Z9A3gZcdPAnjwbV3RbNvQGfsd3xhcDmRuluGtP5KUXqjOnIJBKedRcKhTbqaov6lwfpHdiifK2skQ8Rt19Itfhd7HaGD725jdtxlAa2sbjrwr6YmpmuX3/PUfeKnjjwfXphhyAulYqedrVhQUFKuQoG2NpLj3YTNhSx4h2S4WCxuP6SB7Q4qlNidcmxC5k9ZkQCU8ZaFG6NcvhkL9T8HDTdc4ZYmvxoc3h6PhJdb29oTP0bZqqz0Wvk+wTQw5B97Oae79UwqhuaJVIR1VokVMAVrtrVn15ot1rJ9CDSKreDxpd2EoYzddyBbWnnb45M0j2w5BlbHJ7Ovm/cKEI4Ebl0ChtJNfstuEICdNPtuZgYVpl0v3z6o91p0BQiTKuUvuS3Zp1d9S3Ru/+2FDCyrSby2xXdbwt1xBtmM7O8jihg/yH7mt3C5DflrumM8kD0HufnH0zbMyIw2V15mKRdhisuDqZZlbMRtP7sEMIPdwlqvvufmbxqhw1T3h10w/QBdgkBSIyw8/cVFmv9Drqp6AQIQzdBltXQvo1Qydqdx5V7pw/g8uly2PscGHVL2oHSKUB2sT2r5oo++jT5XwWKwEN2M/T2I/Df8OjYPFc/MXuyqoVeSMWcQJcYs1T3X1InfPwkLUg6eT9qs8YQzJUeEYCMlIjJkPskrUKzz4XV6xqNCdMuHgHZEUJJfx1iiFyMaZuw4jLHdGYHE8oEo4LWYoguj94jzLemSuAVlN0s0NvXjvYb0War54BbznrN/UnL46EFFyG5BOl8EWNSwGTH3Dr3eDPbuTDF6HD5NDHUqGJYuUWPTRYGUqWAsAjCvcVS3XNuRJg+SuRQ8DxrfStZZwsnto+lzjp4/P4A+gs6ii1T9Pg0tmaQimfRQhHo2LaBZ+RLZOe0zspLihp8uA4WRWAHUN1+XOjuIB0kCvMxecKK46MHM0a/viSXg7l5uPRzKm1QEiI1ffHmPs++df7tYdqisHOOcjAanFz17kKIj08jK/mLjfLfMJ9cAZJonNf1oua4BGvub5YaB2J2W0lukOeEgvVtCtjZwflMs6hV0APl32k94A/PFKNXP1IN7vybYbCnlrCfNTNZtRzccNc1j4CFbBNpF2isIvbcdYixZsBcwE9bIWAUMEs+VKheKcqKtBfGG9jQiCCLU43ed3iCQWKld4BnlBgWu7snVeg7WWKgcjppfK3fhiXfeKaJJ32tfIMZbfg6tXGmeB9ZBC+5nQkjdcviHPQdk5YWwdHxxTRdX94aqr40lYEedVi9DKmfE2KN6PW0X5ZpE4WKyYcT6D77O4SH7XYK+Oxu/QZ2VB8vGr3FEvSloOa6sAeTr7xCwPSZfyyIZuoGDsPnHprSTjsVNZzF2+WRi5zpR1Nk/f5RAH2v3LB1bR68fjQUCdP38ba+/7KssToN3Az6troXzEDzex+WPqcdxaueFfnWzJXXU0cRV95VaGoVKkT/45hV0gOZwwpFyxibAs7+diOtOLvL50R580CGUHuZFRB/guLlDi0vOM+Q8TjTALgCYYezKpwA13Ifprr/JcG9F/8HUcVtykEynyKealnarABQ40J3CAPks8EXigHypnhQ9mhPFUQG71AnveEjXcmxwIrC4BjACnn5WIvpSfkjsN06Uq6+t5GJv94QqWktt8+KxyEeiTmwaHm/IVSMyI8EWZkYWYdVWNTkRshKbGgbIcw1FOmd9gHPtFA4Y0hBzmO3xsi6FvItM+zMpeWIdSL68Nv5rTjN2Mz9LabiazrHqlhpmGptUs1+seMPY8dm48PH3KFXzg/FSVktNzHARhuL9vxjMUaB0eGn+5sP5lGgYgyunodlA6UWJ6HvVe4LIxVH6T0cIrJNqdhryltJGz8Q3AYDDFb+YhOP57qs7jZr7opIP04FrZik8gUd4B5rVYWVV8sgYmjmaejJdzCw7PnrNC8OAObL/wk1yFkOd+sj8COOztHn+UuMCAwHmHeBnalsZiDWYSpomSpjQjWgXQkT/hxHDXPmMSrWaf7YlVxsVlrBweEmKx6o+Mky1UVNFgSg201C6zv+iR7VAwMxskSOlW5Xf5hMnCmeam7fpgSACdwEyZO1elN6nqorVQKbWvVPS3x772ydMD+pUBKE/c/JB9zy9a5h/FDUBij/wsFXj7Vhf/v2QCQPxiq1kAVyU3klk6VJvS5WbBVMDuOgZVeFjOQJLG1VPbeuN8fgcOlvtUWBc6favST2vCwtnUVGQRDm6/3D0H2G3YZZNa2e3xwzONBhuftvYG/nr2y3YuDjG3v8QLdBV//zoO4+luUZTchtckjdijT3AbekHRa+1+sjcYCPeIoo0/eL7nrmgo5C8kXzs1Kjj1zYioIkLYl+Fi8HkXYDmj+4HEDYqDRJoITora4jsSDbBojOOO7yPYjChhDfDvKeHqoZJsLhPQygQwMamSdDxLbruSPGDwfaM71Up/XT/9b63WpTUxCtYxpPPbS+kYZviVsq7tBlSv7CT8pukwvBdq5Tmv0oYx/mnWZZGLaODCQyWL4BonIUvdsi+60SwB6tmubnYXhr6r/EgJdwN3eTUFYTZTaQF6yqRIUWYibujHMiTm2OIdOrt2yw0D1yLKZs4t2FW6PGVBXxWl/cppXNoKubNFRKTa83riKy27Ijvx2cfBKAXTywwEJrtE6Dr8kYDFsE1Nb2aBvowtiwis/so6tesl/MPm819CBAQklKWK94MLq86GbeWh9HXXiSQEHo7+bK5wQHASa+OHurEPPd2XCh9YvTTqZ0Orv2ICu9vJYRr9aNXUmni4tv+ax7qOQy5zgoFjmh2pHsJNJn+AT3RYUFnhQw6H/XU2px2dVaMWvzhYp23R2TtOBstWxExuKfPoxtSu7AxAxsA69YG22dhwMQMMQoBYjlGbHDgNm3zeFrN/1XC5PHN+cM6DoaV3I6vae+tCzpPdmwJtro/vLz5xY2DcH+urFQpMjyPklUCpEuig1eg685D3pA6taEmFXChstFEJ4cfxC5tpA2UrSR5Z/Y2utGKU360VLZ6UcCizaMwXGymiRmEEifDvy7DxaM/nfIAXfjZ5+33rnr+jbnhZVAb1fpeldPWI+fmpt+Uzn0ok2d/aUEQWivUdNEE5mtBjZn6+ynJrJvPZiSh6lp/j5vxEdef10L3jeIzU23T9F4JM3CkUurzd7qEqX6NFKd3JiTLok09YUhV9Ei6idDn2dGK4HsY/84fKrkjX13VVneAF5uK0dOwxDPzyJfsPXHlXsbftoi/DJIPr1/eLHV6GIdL53+jbJra2EqGvIrebViZEO91i81BZ2IHyk///agEt9fQnFwASLIEdQOSEvYp9SnVyEeJYqCM5MT6Iq2ahz3tZDHXJuZ6/w8jB0sY5dm6k/OruWe1QudoaeUxo8Sbvwuc6hZAOkIvSzBF6o7HDVZNZYuVUBErzo7Nal8IOXecnr4WF21pouTeQLeC3Uk5tPyE8aJ2pgsfAAt7Hh4fKHrTjNBZdOjG4n10uReML+9XmF4j/OFJUlWGXkzRKPkRzicgkNFcDniPHP8F2Tsrb5rjUqWA7fKmaLU5RnbJwvoC/sBpWNqZx+06slHvmVR1v7VLzoQyBHT6cyUJ40sVPNlax7gTM6IvRrzVOQOmN0kJ3k8CHemWRpCExqr+GXeufEJaFNwh/HG8737fUrNt8/sqyTwFeWvVc2Gy6u/H9NixBaZet2J1KfIu3JeXfPHPHXXv9DOkx62DtGOSHUnfMSajz+u+RDoCbtsYYo90I4KA/1GksaYUKlKgzu2kN3Jd15f19xaJiyVSJKKe9cuyn4HRZOnIguYdFpsdg0vhHtHHnXa8BytxFhelbd3vtSj5jaAFieILpy0bLGzpiys0XGAgfbUG501x7PKK+tQV79S2wiRdYv4417EZwoeEkiA4zURwdaoVlJgr4tNo3cgUlTppEwUhyxyp8421TWxrv3Ti6ZXcHX45IDkAW7MLSzsUcZPpgFVgiu4Si580kwj7XxEiRsAqoQROKP/rBG2pa8G2mJob/lh9AmPfcK57uu+6s7590XVkHxPDDkZS4SNeeErl00Y8ykScX4M6Ub90LnUBCr3EpCcfuDCIP8tS++CnSdY3cNN9H7iU82UQOHRUEZgPRXpC44EjhqRapeqsTE6m1uXMABqFDcZjQaEgA2ADnVdK2DxFjEQRnFHGFFh/702LsCNIXP4tx+n+tIMPUdsLMgeSVpzmz7rReO+MG3y7xvdQX2EYfNyeMFIc+bjaCIxms6hfpJffVDeZTKdTc2Lbs2MZcol2Bxad51Fx1yiXR0kaC8Vz0MwLXVOwxGDg1sEcq+XsWWp2B+SPn6l5Km9Jw7f8SZGwM6XvI52nYCDuDJfKfMqE4DuYXwOyuzYldYq3Le9u2K76taZe7ZcGPKecXncNcgYB5wm+tqWYaQRybhNkgT4oZyi3QlGGaqRAr+Ohb+51AjIEhVV0ayC1cB5L7pLeaPbtu4irKYLUosDF/HCxYg1+wVmkdBVRRTHaoySMwoyjwE2/UFjKPqDdiUd6MFUxz7JJMuzIpsQ5TNj4owXkwC7mzGkr0Ta5p1IgOg247PBGn48uDV7tvQLHZvQWMRCiu0Z6SvCUlPAWN5RjyUP0DyxCodN/asKXZFi0OtdOGFJOo2tta9f4gP6aPhhACczJSgJSfw9h684MZ7t4RPaXP6ZaGf//4NEqqQH++7EuxStQ7IVvKb9xBFGxPyFQbvJ2d7jbo4pGgwqW4Ual0Ag0bx21D0KZQvzdrHTUO5qbNxxP2p++AEpvGSMGtmWzyHQeU5bqq5CNaDJE8X2b7XREwlhVk3nnFyYYGua6FM/dor2D7RMaCGdgQIb9VKDqH48u21BekXyJ9N/9Q2woCNLUf+z4T8RH+etn6QTWYbn39gEBAh2ECviBt8sQbdk/1OlGe/CnErGNppfGWpPhFKsuw/SQH4o6l0F80le2OFIUDjhdUKH17j/WGfWXgUU24WgUSoEvLhir7u/QII4pMgc7oC6ggQMi8yRZ+fk/8XAdtanRg4lSxojiVUIA3asu0+u4PJLLwtbcMFjn0GsmiI5v6FzoSAnWdO38GEVLuVU+CvaLr4DycZcD2Gc0/wiD9sEPP3pKbm5zC2gkCAx2E0konZ5AVCucJhpnqCNAnWWFsxJzDfSqAkSzipfdiQiZETAKetq4PET+VLWve7YntKyJZl1DPch7q/ZHfuJM3mk+1zF5Bj3gra5+DYMwPVnMdqatB1a65Y6tlKFo1qyTqBJF37C2vN9NKHgSPqs8ww+2BxvZAHWdyldDE+QQAA=</t>
  </si>
  <si>
    <t>Burrito pollo</t>
  </si>
  <si>
    <t>UklGRiYwAABXRUJQVlA4WAoAAAAgAAAACgEAvA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OC4AABCYAJ0BKgsBvQA+kTaWSCWioiEvdw3IsBIJagC7dlnY/op+684HjvtE+SfgeBstjzK/aP6Xzt/8z1P/1n/bewP+wvTI8x37fetP6Rv8x6g396/3XWieg/0tH95/9vpgdepzQ8LXkX+38I/Lr8P0SMl/ZnqX/PvzVnU/rvAv5X6jX5N/T/PKhxdeqDfsP5v89r55ZbPV/YL8YfSA9Z+wz5YPtO9LJxjlZa5+oXCQyOcznd4KCY6wCGKd2jTn8Z2VhdKKqlMHgP/5fwqE1vVaaRvH3ovpGmy7S05rDUQ//3tnUk6gvFp5O1fJRGLgOaBj8Sof51UgjswFeg+tcecl4BhF8nzxOyptk8DbNYL8CxBNd6Td/7buXLkN1tVY045ZRhBsNBboTbfLgZQj157p9xGR6ofVa8i8ZoAyfqu8o4gUjdjIHBaw1XgJl7BmPjeRnEr831kZNglqOZ64Vfsy5qzIURuAuCUW+eKG2WogWaap8Uem5KRQ8fexeO3L+nSoGkElWD0GfkOcoZj5FYO4pSWBjpBa5YUXoe+j/oCyj3KE0hagGtVvJse9aXf77U6iCyuu7SOeQwdrx2E+M/6VYq/gM/CCKHPjLWuHLDedMNXl0Hzr5HfVsdoSERs4fYH1uHBwZcba801LdTALKuSIodRLPwe4TxHtoyd4qns/IqyTU+FQ1yLiMktZcXeWY+kFf9lw0eNt+ahD9TEboYb+6xm2PC0Pb/MWNBlNTvSoCBwE326DKLBdq7OnkG6lPtiIdTUKFnxaCFFJivG5hf/cps5gMJVhKhapxAqdcry/WL1smBHVK/KSZwJoa+kMPsdrJPwWhm+SK2YrVlV0KOC18C0DLl3PlVhcCUrx1gVXoT8sE6zx233wiSzCfvVAhoEgvePPKz80rA/DeBdr0LKFVWfX+VIX0bCSi3sIRe1++99HNTuL0jIHSDRPpTbH1VQMdTPdGGhedYl6qlpiDK4hC1Ex/RYY0qUfTW991L4yuYnUnv3j8/E6/SPLNf/vMqj/7+S99c2YRa8AExX5Qwa8YSmFdVgBjPFXAK+BKCPk/UmnPbf3mfE2YGgl8xlQ1zO8OJkxZarua1Ob5oZDTpMpjSptccd/4+6/XRtGHdpFSdlWwmqK/M47NJgfLKgDGPqKf0oCu3Y7kURX1WbdT8Lp/V4zkPkR2Td3FcjNocvPyR+HEJpvTTEgttGbwXT8DXSPyDjKugXgP6Lz08rvC8ECMA5jPExXWKp6mVNGUeqkf/X+U0TfyG/yt9rufNuJ12/Uk7NHHq26IdVMoU7TBCqpaGGUubRbzTkrBRRSoW6GkOQNfky359O7yLPFOjl9bh2clxukLUz5LEezeFu4JRN4pR+r3G0P1agP72RQ//++ljm8FyVn67KZ1XWMnVL1fxvqH55eJricFXktvyuEUz3x4P6t6nmNw50+Xk2uZPg1Tb+W5DebdslYNmG9WgsYT6pIG80cPVqXhnY6APIid3bZrT/G0WbpGvcf7uVomP5zZk0v/YcvdSWKzffbwZlha16RGyQ/KjA5WZec3/xlTt5QOR5SsJX1tzMzpsHX5rBY2RhgJuYyBWfk2i0fMyG4dZFELl5nbA2SElndqFrUvm//RqoCdT1NOYRkBAAA/v4ALbgxhLG9dnngATPgfRVrJhlStnT9uOhH54gPIomxjc8kga+u+3Mc837+Wn1ra42PIApeGxFXwS4azXoHy1XBkaruA8IMnjJvbiw8WX4DSmQHokO7VSV6PXtl/fJQfyHBBSF7dg2kWhbB9Sp2PmzIGEgQYXdpKqqpMovmltNMji9KsWg+3gt9p6imxRTtCP5gKXzILji0HS3J2mDrEsQ9GVzcyrvQSe/DyUm4GCqaxslsI+Mj8YVCrPMRL/77VUB4nbHtv3KPm0hseYxEHtvRzeKq2T4p+V6dsFF9UEqelQUGdRhFltX9HOPomhLIPTDqsdhfWf34htBtUOQTyVazv85kPR9hpI6wsqcSSz+pqqF+ElFCflGpA7j/to3fTc190LRuyEBdXiKulyc1gmkUySuxd0VkHAlVRxrQr7G9FHbvEJ9w5F2HZHCCzJC5wRjV+WJPIPfhQUBtK5Q7LwE/Ha86Q1Cmu3Xl+iAnDmcR5WoMjMxHQslVVhKGQqXhKxDhu6Egp11Mn2ac83Hn75xX09bmYJfz37rKysqw3mWJgcm78qDSK/Maf9DylwlsIG1/pELA+Pra9s55eXLpE0tXNm6QKFZR2tyDSVYRL3qi5Ye0ANKEzsmaGrD7P0Ju8ARieYC39/rg+balHPx3qJ9qvpsUGv7pIWO6KLmmnX6+vclYRuGUSGXi7AVH/fqRNFqGR2Rf412hNf+h3D8oAIWUXa5goeRU8VxRXOoLIhEzIyuHGX1h8xCGHGsljJm9uMcv+x71KBD/s++iZP/Ejg6lb0XT2lCFtAgVoiXpSrJ8VbEseISKXgIJ2FKbnfhSRtNwZfQ2SQnq2BE+qZ1WDdP+Ak8WpLBsW2IY+vgbIeTIqbUWscpjN8GhmKVGJ60vpnxF0UQkGc7bkYyOTWwR8yYHZIiSySpM9pC+jnlO6Oe2fawEmIzmhrI9vJd/2t+DGXacv411ketfCKhzsciiQMh52IVGvX0aeyRaJZnvTPIs4Q6GuwhshwLrfWYAGdqoocxDyrZDfJr6GK1lLFlH8x0iOTDJxroYboy/RxG0eF1bUiUF8za96yAZBOF1WmnpuylxCns2qaGNmELO416Y+Mg9p8tiRxQ+dy/wu+RUNckFTct1fGvDUL9MjGEEztZIgDXbncpkKdJJKs9ZTpJ/nithhu17fhzGtLKjRPUkb2cFwxfMMcnnmo798VDScHL5T2nkSeCpCB31q0tHXLCSByKOjc6pbjHxuGGCGlrFe0+2wB82jydoWuqEaE0r96mvQ2UjZG+osPl8VEBgTsg7vGloLRs9hzKNfYqzH3S+5qq6FcTK1o3UUx/+LN09UeonppoAMLgoha76x2bKjseXDXM0DcXn3Vmu8E/W96LNieLAL1r/jcR7t/qPHl28pvs1Nxmbk/GjUjlD8w0LI0icio/WpP3xbYNdHozZY7vRdB3CWr5AUdYv5By6E1lKSijgZvl19VisUrjHN9JeX1qNKIQxV0tYMsL6aAeZms+DaPuvQJQMM1VYkb1P1h4+UsDu6VKHHoHqbz/vAVZBe4DQBb45s54BnxqLKgJoYpl5kzIpzoDMicUd5td/yuKJniZ0BizShxytKMK0k355/AC4AKRYS9zoK9ClODemcNdpvyjoeAMC5V/81Qa/ufo5T23HQpTQGDG5B8a2Y2wTPaYnIQqjsjHfqGcMm1idi8ivcC0maQf7Y1q1/evE+FJwP5CIgSIzo34a+MwPTWo2SRQuAusiJvATVkpx/WiNrJzazxZ54+cjsEUSqtruLKJVm7Cx8I10gGAZS+26d93ixlNrd+nC5wuwiv35c4YMY4MYfrtFakJwdya7jMYIu9qBMQ6oco0qCGoHD6RH0CAUfhntgPnRraFrrkIYY1J3YHO1mwiXoJYt4468Aozljn59O+8Yzvu80iWwXz/6qvCC2eFTnBq3L+Qj0rd2m88cQozW2ZXdyFvImKnkWfF7VthxlCOwna6Cd0lVHW3cUDWjChTjdpOAV/ly4ftrTCeAo8uY0gPctOT8MKSSpud1wSyd9xlfzPOfemDrOqt5r0MW1JzvTrFArx0c3IPD6TL4L5i5gajdhyEPBsUgccfqeOfXLtHbZoUt7IpnmfY0Q4z481+M1I1WHNWrWRcxAifkoEAfy7ZxRT9TxRJ2wd/E/DPyXeUjF5ByRnTLuARTU4SxZuPnmvZhgS2va0DolD9knNSVRUsAFeszkyl5dnpq52R6Iuq0lMa8vC6jofJUMeK42XZf0v4Z3Ts+WLdjpmOBdR2qRCvO2MrMzKlhr0lfI6UcE9VD63rUoh8BVzPo76iRyl36wsXyW5p9m4Dcu67hkblmcJbcE0Az475AQI76B4Ha9exVgvH2eUd2rEYVkBH2nDME0N2oL1ivIKOAyNxJkjg8C2Hf8yWio+ngt8Ctb0l5SQ/hAknMtD0RvnKfM38TRjsiHX1ge36L5QHvv5+EN0pqy+K4cs9J9ha6vxf5TegYOiU83KKwPLRBoHZj6vYkVkSxNhLeK6JN/dTk+RZ7T9jEDU1FVuDO3DlkO0oa+qM/RtTPR2Y4XLhaNv8d0hn5ur4LEi3xkad8X2g1otmk2Vjt8F1atzLMF6DxPZ3J0M8EgLO2ZIPs+fAxKWWvi60Fpov7jYrFtyXeFvV1EgZoVaV19KKFczaQ9R2h6CMdMQfy8mGtk7WjzCoeUF4DSy/Jnd4YldrmCgpshBK1uShzpB0IUNl1YsWQ+7R7ZOCVfKAC2qxfqM7EKE38Pw6+RYWGxtUaZxSHynPxNSTzaNqJmQcwKHGKbmtAkcVkA6CtfZgzz54yzUZ1qEibhSnqaG7ABL82M7ag1dec1nvGdQjl5nE99UN9HhqwEuCBglt7LX4ARTPWATuJ2TxRXRkj3iVwan0CHyAnU8sM5cCBkJoMF/kIiTKmR0U7q7jQIvNrLKp2wzQZMlrD4ICPWlpCDgjcjZfC20AypaZnDgcQyt6Z6TS5WQtfPjkHH+EesgrZLHUQX+9JeopikjcfCjr9jkSyLGN48bONQoMfUIAGyjqEv6JbCQxAYNdWu58WtCEmdE/eR7gFzJ/MV+wZgv7FenUf31SYMxC60BRXZPWITQBMXJNyBdMvij/MBtR8Iapjh+LU05VAxAn2sbW38V8rpMrTOhQBsJkToGB9uvy+c7GWFCHJSUdPW7SWrdlbgb2LWOafKzbpk7x1ePQwcd35m1X+f6UjfxC/Rm0wM7+Q98OoqrO8MDemU/a1wwiO1uP9oiRdYGDgW4rzEldYrT2187AmSxAnnSZI2lX4+2f4UAGzE7RFjrBsn0qJ1E5MKaK+OVYLnKKakW92YD4RrSeoVaZytDXTCN/0xDJu0jnk4eBHEM/dvukI0E5Tai2uMXNFoMKnm0r2oBHt9lQy6Wcu5XYMnesIuFnFv0kkqVDPwGDURxI5UBn0PiNC3Jo+mCiedEh6FBcb+ES1YPNL9PAZV4P4Ars4hiEPYIxQE+O1kPo9GDRDUSXIjpoVe5d+cITcBbDjV1elwYnqrEuKGBzKJ+JUihuR0LBZKTVN/jLWTFOzemMzas/67vHn1jPSglmA2c46GzqPY3gn8LR97S9GX0acwJN15Mk9+H0y/AqKT7r6kIx+TK5iXvRI/8sqVsA2bY1+IGATTXQOZ33iipwHAX2zz1ZPDxF+hij3WXkL1Qp2kPLhRp8ZAfnw1pR/MDjSVW4CLATdQJbYIgN0mYYg3cw7zxjL71zzzGa7q44zQnBgNmUsQsyEEdaeWsWr+XZZaQlxH7bZg2a+hHAtoHcliLPKYDCXBy7N5KxvjjUCNR3I0rysGSyx7/RriR293advBjQJwvJACBOXbSXHzRZ1ioH4NjLGmij0vd+wjVlKTuTipvqVYcX/1k2IKrGzgZPsxTWAjLeB7VxGqgoiRu2eCoPXGiwKTNinMobHEES4el6XJDph3hEnk8mS+tRqGanrQGjKr0M2MlFCu4O0uwh/4auyiu9cQtlNVqxW8qjLxPSCuDLsICdfXEOhw9Ioa1wY2XpQJMB152VGcL6+leAmxQxnvrkSYRTNQ1bHr92a8V6I7z4LjPgYeaAjSY425Bl0KqSab00TQLfvtqRgFtriy1z4SxqG+zalNiUp5hc6eCrjEYPr+ohsyHKLViE3cnpU7bn98G6bl5y07WM5HFC5oxtwd9aVuzFOMVHzzjA0MkMcxdUuyKfBbN4L+bwzdt/OkYjKDO2w9gKPq6skb66zWF+Fc+twJlGqzrZoeCkLmEzodPBYPsTDHLp5s1E8Slr2OX94dZHzCd3xXh9+IeMwgVP7cNmEozPqx8Q/2bjfCr+FASU9iTAYiZCP1xtIWMNXsBlXGWYJU3qh9rIe/QI1m8aXz2Jz8QmUEFXYYcMsgf5wh7UhM7XvlF66iwf+FyVUFxCrp2HVhZIpxf7GVY7c5qjvZEV/6lDx24Fl3nMqzEHKSJ7egj+uUoMwha3ZbDMW9NfWv52eYFmvujO3s8A1eRInK4VoZ0IJ/zg8M8y78LWDjxcjxtGq7jANyAdPoK4cLsTMRu9Yj6eEZ4WNHz7qL8DZ5aFgnhPxgq/MOXVgOgMSJJWdE3vjVAKODrN1m5Fy+CD3G3bFUy/OxMaDrFOvKMof9Swj4wBmhiytZfcviOLy7Y1/u24GZ2UsNIU8IHv7X+lFPzdnTmUNSAwpPtbEpwA9tJra9Ec7jv1iDAgrej1ewNwwOGYf0oJ/It523b2C+PFQ3HoPV7wbU05XpGYveFil711aECGJwTTL/bV+1V6XCSVgrkL2EzWX0iSI6Vw6BwmqI04hUunWe3U+4W/8LcNb8WrGyfLmEeIxz4x6/7+TSqancZhir03GO0ipnxhFgwybYoSFw94/54el48jPwlrf+GaMe8Cy28NgDZ7qZL+VLWI3KBXalBbH3q3SJiQD9YGHqHVJs3MEjIjnRupv2Dk8Ak7GMrkY2IJVJmhA2dX6zAJq8xxgQDfI2vlQJ2lGdAGi7CI+XFbza/Jafrguhl8GTDzA/YovZoH3klHRAInqD1ItWhQy2a7MBPgkWeLHpP3cPvkwgg4dl2eZWjCA5gzsKqjDuFe6uB2asDrmma7fFFZnseYRjY3uA29N9yBavzlfJP/T2v+5TdFZp26zxM+xXFNgk6e5L/l9t8W4zTaX8kiMarzQEU+I1yxsB5KAVk3u+XvtQE3JX6dYSqlSYYv3fkEtH0RDQj+ESOFWem+hYHoEUVy8KUeTjIVSza3c2Gp8JEAthqteMIyKeNHHNn2CDvXPrIBOH7NZmJf0YTSVKy8T0MXz8LtqBt45fGdtEAGJBMcebZrrbfmjRzjGw/DPvm43PW7qVfJzSHDezN3+xPSbLvdUUKd628HD9Iuyw5YvWzFFAa5bI1VJ00CQFHdK1EVObcI6Q855h1svG1kkg73spLZbuxPrWPiQGqLgFAN0A+lsgiTbK2agDe/FyLTC7ocgBi04y2GGgVfjTtdvwmmXWkmIaKdpAmMfOeTGS3xTGbT1XfVj9p8wap4YVcGB5QhQh9NLu3/JgKi3XGN5NNDsnCz96o6AZqHzs//xrelhqBr7lhV0ONI/C7cL/I0sd6ccjR7R9QqQP2bZb72Q1J05v5w7oVdbl7VwAfO2TJ+iFLFt3PwfWtRBt903UBFvgQAPI1sdlkH1MTzKypLSTrrAnsxTg7HAC64pJC5js4E9FA7R5bjiAnfo52vn5d8bg5BS/bsz7xtTX+oombtvYUwLTzPAngWni/PjKqHVhz9ybOcdFIrdDIDh0+nm9zIcDFmLqTxJUqGuPubR8cX/0wEOlwkWoolubtZ+sQzE6q3eblc0vaRpeR23IbVxw8oxn7vuvvHAghx/GQOsoO1eCuza78+AYkfKSx2CxIeUanAybNY7ieQZqKvY2e9QvYq1x1yj+IqU1vo9oD0CsHIvCt6GlrSvYNeOub21kKN/7afRJJ4xgRto+EOJDzePKcbwjE8TaItXxC2HDFmGf7HnyDKRZf3vsQWR8P2IZID+2mJ4YSQvxThftLihOFszVLm6WOZ/eXEQq0EAnbDERyWprxVU9aSLCVRoVJ70Y2Dsht+ARSJZrKi9d1uJd5csFAtFToGUnOWm0SnGtk/jT1EM81UhWFPy13y+t8W8n0FZafA21biDfPnnF3dYXIGim87pd0v9NQB8jaozTa+chianPa6OktwtWgVqvp/oiGSXx5fRGr6CoHr9onXkYx7j5amosP/FxaPnsdV8CmBzRMlHj2EGE+vsOUdVKMIByXVG5sv9rSQJaEKfSxh9vMa+KVz0gdyzjjHl8HkE6X07FIP9iYnkCUmLLnAnCVuj6dl6Bu9IOD2dWTSY6l+BfhJMKJxAwZlCqdttE7x4XPl6ZK39IvMqWvh/w/oXb5u4Ck//ngDdKsQp2gb5WR/s15f2fX8ghpimk+9ZzIa+55ut5Nbc0eJi/3OlXklBhrCCM6QaFMW5h75a4bwNUAmreQ9zqe1m4yE1D555jhiJX6V5kjYDxCDaWaODKEBGt/ZY3iBV+qW/pzwPbc88NCQQ0Y2Hktu8Cd4GvsCL1hg9TWNPwHU9CPxukTG4EX0Hw8OAWDtsRqPa/Qdtp7OE5nvjK+/d0dNPJfEV98ZNzo+zvh/RG6jp1AB9K3la9xokES9YCYaK/X/ygSBKW2A/OdrJyHeTePAG80vJy0aqqxFrWpLaGBYASbwwuC8LM7Wed0oBNi+aNhPkm6YsPbc2+MOynTZUrV9dCfwm4d3EiJv4UtyBFd4cpzPPzJb1A8YoCSXcFNGyzwSvcc5dUzCX8M4gEDud3Qy4P6qGJFBQRIF/2zlC+2Y7w999Cy0NGk25tWUOOAhLIZGDNs8tADr2WBQUwvWZsSl76+4a4tbF5RUxqiNB1OOPiDWaSzNkyI3Mba8jXEVMkWER4DLnRUkN7iSfPxqWmNUfIs8HCl/oyjsLloh70CCv6TC9AJ/UhGhLdNJlwZ/fKbvFk8Uh3cNMWL99d7YIeb6WK+CM/ygNFeejeP6NKMDYEixt53kSLTbWORx2V6DO+H3HiilWLInQ76tEhaq6skAI2n3MD7YeitdeTHKdejs9s/NxuiMElfHfD9IufL2XGAjhDxLOVnCrdIQU4nEmUBF1tNTYa975Hszd8lI554c0uqJEgaVNUSAOOsg7Rvb6IiotcJh5yZAGsVSN7zL5A426LJpujc4CGji6sVBYqY2HQEvR2eR++XrvKbcDvtwkcmEUcXbVF0ET11cHozaAI0ZNs7e4hg2qddZK/QHQA8CiiSr04IoyBQnhXndFlCu3aqy6mh9S+0yALfIU69Zn49SlykTNcE06j95Jblm/GWxQ/iA8cOF+tWJ6GxtJCnhQCI0MsC4jvIysGLmypTgucCyM3u3vB2oNBblu19FVEakp/D/oxyDo3lszYNR/wEGU4CX5fI2SvQjAvm6JkTW27VZJ/ssGBZJzwfFip3wOqb6exA4R2dXhjUasiBQXAYVpA6aSDxtud+X9DHKexJSpDHohhSKKe3VShOky4BZ0X1qpgEhe2i7ltR4MBBXYFc/lYAtzywRBz9w1BgJJXnVYIdM+R/TxThQJ59B2B5EovwqAM0EVZ3CNVTm0p9qRmpFrrL0ITnbw8r2vBH5glrggxbLdJpfKN1RErjey7yNdg2/oGFt6eqbAd4tCMoMr5Sm9J0DtZCdWn/tvFdPV35Pc2P41b1PP3Lpqz2xqujTM+FdnuwPANcxmd7KSfWMiaoCpD020z4Y/fEzhCl1B+GLrfn6uoQehirSttuS1UyXmDu8hwfrJqorEajUNsBYJY383xhz6PL7OfmZowc8bwN/qF2Wg2tlJr6QIxuFnCEmL9S89t+KCfUEZ6EjfmkKQuvKjoaF5MlleWL5xuWJaORplI/nABHIrtEIr177B1kqVUIRTaf226sfZQG8ZB7CEDIRfhD+PqgHo5R7dU91K2H99t5ssqlaf9x5Z6wI5NQmZB/SnS2yvrtoSWAg7jPt3R52z/Zb0Wr6U6v+1bUMvVoNqHJetVBneETMOfHUT3/84Tx/xZJLZuYizSlON+cyO9Dtgm0wEDnFkAFONrK7Ef7TCgrlU9gpvwcJicQEXxGPKegHIouIAlilglAxhqKDWnomO0hr5QIdLgAoINnhmkXYcqSZeoCsqkF6oc/ObkVb07YAr2kHjduPy61IBSNEAH3dFt/WRzRgxPnJFwCSsHjQ1gPHo/PXmImL4033mw9kZsp5sqp5lPLr7XllreZ2JGUgZq6HZWDjN+slwgRgmsaHzZ7zATxrBLqh9qBH5PhR9oBsrvakIC2NxYYPqIOaDidKdvdZAeC2i1Ex/DzyXgB4L6Zb2DYApUWkrwYZILQO9EgoBWf4211lLoMrPTTMQPShdklgXD7SKTcIR/PGmIUm9qtetO7ETINb7u6bgYOi3tvjc+e7UWHCAD3e6QEowWJL9X/YLa+iWppwSZG045zxlAOXLrL3UHaMs7Hfo2evimdEVb9EbQwNt27IVDI2L1UquPD3heQh58Qbvmr7qFNMJx9s5y0SXqk/g+fKJsYJS2NoQjycsSOvTwoLcPvUT5z75zw9ZU9rEfip60V72Ai2B2xUBPmiArFze9r0plSSVGJNRYeXOOwn16AJMYbwRG3SZWdxxJ9+MKu404g6ZJq15iq2kI8UTRKqxy6BvRP4WPd2I/ZonGImBEx8ZBcpEaAtPSzn2FtLIpZU3hAphUSNTdr9j247YUN9WTExxFNlyW3pM9Lwm6jxETyH1VxNC5BARVnQXjrGFujnwnMH9+XNMPF4ZmxrsiaLBopHxNDxY9fes1z6UjLKqhvem5Z4hWRI08lpCtJ+qPz4UpM+L2f+GGyjfjK8vOUkpc7bMX1DG0DU5cGVDDsSG8oZm5griEunbMK+NqR730/0gYFq+MBVSKKgZ4PYqKnnlkWRPA9/Xks51quw+zhqAXhEbDw3DTLLDeY+Exbw07O2sSxBFcyFRNdDBdnlBDWNwvxWpmGzKWt7ynTIUKq5kNbiLkddZ4+C+EscwMccKByvH0bs3mF4CE+clvBKlyOXNmyd3eK57e77kIWRtQlS9N8Po3hiiM4jZKgD58ycboMyGGmdUeY4ZNBTEbvrGaKHL3xNtRLttGEEWxxwvx8/yLgCvpPMukLeMRZbOX6VydS3/X4ZdOB8AE4/TaAPrgyE/4xaGN8LetCjVxZUF+4n990pN15gstyLp28xM2/PtNk39qnWxlpIiLSF6d/74+h0YYb6EKG9CXCOQ8oIr8YULyFYPe3OHqI2Ig/xctF/8lf3OHBLRIeES89lT68PHPGpnQQeKagfET8IuYeRcixvzfe/rhWf2w1CB3u40ACkBQaiHeJOlkpivj82iKASEaHaFnpDvrZRu5/dp+1eXcUfT9T+JDCAhF8ek4ZGSzru+9Bn392C2ojKoPWK7NrWRRXa5Bd/BmGDMxr5K8iQnp2S7sMITHOwgJLiQbO6l9dpg2+p1hndhTbl/16M84m5JQO25IdVnwQXD8oOGj50EbmWr3zaC+Tfzqxt8UHdJtvQgcocE+UdjZqNtV+YBfyLUvdvP2oWQomQ0C8Y2Jiefj0YHyJEDAf00a0GHiWe71F0xgMlpzMO8aSVAoivFvf5MUePf5JGN0sZMppzGHxNAJyP5pEFPozFSb2/Pi3dJd84y3F+TTFFkMfAYJbmg4so/j0IRFUaKeblbmbNXS7Ae1x2/td0dei5AnjwvA9Q8klwcioi6RkGYUpL+kR/JvlihN5INQzOdQ+nD4XxSmmVZ2xzd43Tn5+JpupdN3Gc7GMsmaxrGeAlDEHloAt2DEmKImE+cnNy0N836YS5uM0+cTnKoCqTMfx04qiwODExbeaG63BXaFhqc6IR/zeU/MjSY/ENUn7nTqOydCG0RYLwwnzOEhN+2bXdZTPllf1fkOaB+ax9Gfqt44J0CvdyaR/PZITjfw/5TWhwYBbPAb4phbaFmtPPWl/RWPpq/9mxyfN6Gd/FzVWt1l6OYkL1+pvHvQxWkaCQvTggU55nUZV5WfleFNkaFd+Y0JhxUVwuEnKiEQI5HFLWFvhFFQhkt1JgK4p9DWbmtjHqXkxV0A21jMCQln2RNvh3pz/f0YNeQV2LSXkHrNdJFlGXDulbXA+3wiIdD7C4vh78iZR4u1aF+zdHq8dOA3DHE1VEP+i65y9jBa4hXrEe2aH1EXDHlvYV+Sf16mfLpRtjA8RVmddA8yOWOS2NRrcXArkdfjJ85/v7+NoT1okENNbjds76mFXuEQSv2nZBDWjsYuhBCoAlC7FeXB9zwdrHm6v7gprGZg9zCviXE9E9sd1YR+VpCZc2HwFJVJ4ISmmkIpjxxagRC35izz6CODtmAdMZcusRbhd5+MKcfd+TJy1Q6INx+wGOp+XRXIeGP3yw6nF0Z+m3pYEan0jIBTv3tsLuznvaPy89Y81qLJtJC6hhzt88Pn9H/UyBwse43gOZPsw+bhBhQG5+CxMndsHnR/NNicdxFNCk/1JqhX04mpaTq/l/pMptGH+7CQoUTE2JPPkxAwM2XDmmEUCFKNjHYyvlluX1KSTsTFRCZ5RhYAPo6OU7IW/Yadc9WvbPoE1F/3oWwV6wifIo8WjuqxeyxvqDbnTG/3PQQ47QkdwAYXaePtHr3mVIMsIaSdEFJ1Zatpw8rOl57Lf10ZW1np6WvQMXSUXp5Ejv18Seum2RaWuIJpL6Ja8tup8UHPNMCims2aDLmEmu0lxhDq+drwedPin67g/veXFnVPH+IdcaDS1VLKzi+8bbdlWQb3Gb9vwPTNPxGrs3IHbqRs8/jbOxCxnRTRidqYC3zdRyVcW4nDsFMr2Dtgx3EqotwRVyiTDzRuA6QdAkZyr1bFBxNmLZjO4m2LI257FPqfm8RA+Dd+WpUT9+wyNpHusmOVuCcmuSmGVhQlNUy5Fiik8SoRNpgpDDZlLGnVDWMEKarpiMQrfTF8gUvtyEubGSR2BvWUYFBAl+uPHUBZIVv4znjJ08HF1kOLcXPPYbmePRkc3RoEJh4Z5QtB+B4kfa5FB7TeaF02IV4n97SFCigVejI3OVBpmVvZg8qxzb+Lj4NYmWjZI7BojZulBdUrv8oC8o+EMfNdVTt+6Y2G0NX9qgv3gJshFay6xok0mpES3XXDF+jOCwkcfYunyH6EZAg8f7h6qNmznUGRAeHbbKRPHXwKs71n9hbrqH/CPR31x5DNpEkO+Q7kyobqf8nmZlQ+0JyU15n4daFlFeJKJA83qXaFGwDMs+9wP6Pjda4lo1EunAugpR7p4/WBQHgLwDoxP2tiZzo5ohfcyYC1ogKQdUmvoVntmLI75QNdKEaROkN7+N1We22CIzGAaoCYFViS6SkoNj2jmRc9ea/WZK1dhG5+uXT6UOdwfK8fekSQP4kIZr38A6w8SLc6VQQmG2mzLaDiReYyKQpHUnCbPu1+higa0Sn25L1g6BT7IvE8GeJNJlIPy3NMtfTqNdtqMga9L6TMEU14yw24zRiuaczlYtZwwlL0O+PVRog7zOPx4eK6Uw+Y7Uv575EptxOw9ZMwVmL+JJUvvNbzIO70oFsvPJPEtsKvbeuTMTK0nYOA8rB8+taHxkBWW53EEZnRBN1LEWEDiTgTrekswJWQK++GG7ZAozHPc22YWSCKbK4oBd+1CJDx6DwgR3sAeXfJ9LL5VyWEFkgyTtX6+U+trD0khO0gbalPkb8kwz5+hoQkimJ7AwjNZQoCcpZdLj9ElZqprVD97VAv/4b2TNRg0fIcqiuqDLe4nbmEz5HMY6W5PlnLmknLakZP/estC8FOcytMQ/d5VSHk7KHna8KfrDH+PKE4o0H/HakiZ9gzP/ij86XBbAPMFexFYGtdk1qkkAEevmb76XR+PjvEWuGMgiH48eYoVbTDbKeGH5ShXRj20jy6XCDkMgag/tirxLm0d/wlAEd0ZYVN4NxFksaMWM7Sh3IIY5KZgGWJwpVbeGVrd7bdZ58kicRCJPIeYj7m8swh14EDlzuT1xF4fLLOfe7xy2Xi4Y+40JugP4XdrraAogNDOzK+q6WaYa7uyMOEwD4L9AJwYsN+7WcHp1NkaKImv05ggYU6ft43SoqTRl+mlr3H1qtpUyH7bhjM8MD+cNYKkqYQ23qSVXwCbRvt0JEZkzoDMwXK1ThObHcoKcwh1vKl1XOulevyJM276hnnrjJBHv/vi/qrg7N9h54NK4Z2VhFRmvCvaVU4ult9v0AfJX8awNnSg8av+GkSaP/3GbKjE3hRuqi3Gdmh8dQKsOxxVoPkVLWVkhN097NHkdVMoe6kSotDQYDxTy+PzvQ6E+bpzW1LP/ey40JdOgFgRWpluATASiodo2w8qwX2fkx+fnwjf0ahqp2w3cKUQ9isMb1S86NfHwuW39d2XvRq5itUgMhvFsYgW2CBEZyXBZZQLL2OtPdxluBOYxjgR0Wv184Y2JEckT9T08JvSTtWTF5/BU/DfRM7ZfvdP/edwSTmUappARTJvJkGxRtudjXJuoE0qHsGBoWqWKm0ojuychVXma2Vayh9z09VoO9BJDm823IZnZ9XK1jC5lTvaRPwsJNSvKtRZ81ljKOgITSSIZ74vYt40fp4dnbM1dU2u4tURHgYWG+7kb7vTomCT8gYkF5nA+PVKgpd8QIsu0twyaSPn+aSrAyTU3WbmstvE1foPOhJTmvPOua+QBBNxqi69E2NjkTIUFgD2+oOJct+oZBPg7/2bg8+8o1Oo/wa6mV83i3agUo5vKJtqereP6HCZo2a40gkThjOfxs6uqLfP02k0ADFSOxQe4C4qGr8ijsVSfx8ZjkObIrfjfmYKJO4JXlIwGK2DITdqQWBBlae08YYz9Urtm8XbyzTs90tKXl8ELfNxh2LN0tHBPuh9UXjhmiYIuJ9eNyB4BzPAay8mb/BlEdmdaUNtzWMicN8AmNfxi1ZXwE+eRqtlbQn3f06E21iYCkkl8EaN8ZI3ixwQczXULYOxSgqhABr3YYfF8Go7IO1yHEtfixTbH+Wa/8u7R4miwyf9vIuC3y8YLTjWDRBokgnR8Y89cIkfqWYi6luKn9ax3YK65f7RDIJzAdkXf4yrQOAXr9SzIXDcUyF8UZFOQEtOOKf4PlxT6fK9+/mG3MRYSwcYBUbRw9MnBP3zhUj9qsHTKJJLVzJFbYhP/zGrruUyb6PvugsCybpHODRq2G+Gw9RT1F6huR8gH9qLwZ8rnr4PWRopMWRAnnOGcPRsEiwKw35CcRQRz0//N0NPY0E1SV0uqO7SLTl9jz/59p4BcSUSvh8TuTs774hrsmU6Owx0DCrV8nrJWX6m5vnki0LFrczzgScrt89o0p3sm1n8MYT9EkhTUNSEiQgRsEuoIPwegmCRyuIQE6LaCecYQqfpHjXLPK/lX24yetU5vcAwI9fdWdwHPhTeKpESWNLLbVcVrzLCt/qpKZ2mJtsKR07swmaHA3udbamhJNVxnltT2T/t6ns8o39GLtM2RYu7o/VZBx1InNudPOpLGw3LWZw57bfF76xERMX5Rd1R7If5ONI/P7ZPOTg1AjtmeX5TygZWTAPqeVplqv8Gs8TgZcSFVwqmhbROOY4NAwITejoWaC2KSQ1Cwk1B49e+Rnifh1i45R6wvNAgm1qcfE98p1n7mPetcjbVans8wxZGu5pgL/UOwKul3PyPAd72j7+QjK58Zb8Tal0UW/R5vE/nDccvivxW7xue7OioKZT+/uMepiS0naKFAnvymmXNC206p81Pj+D7xbC5YaDPME0sFSRz9UfrdMPC9rAB22WA/LWex4z7DjETA5U1Enafv6uNGq9rRdp+f0ldrfgNukTdNJIwdj8Fe9wVJcgzJVWWyxDKQWlA6T86xCleFJ19o/iZWU2xFHA1LIGW/+3YnYbvFCvcmBH9WZx3fI8ix3cB17yaSQPl8DWS5ena1er2WptsEGey1Zs9nVDVKMidtbqu8ISI2dzr2+NJLRaxf8olHh1qUOqg6pYHggMnUdfRDcpegmsthdvaWB2txpOUmYGLbpbMsunu9Kr6rW4pjTjBmMkoH4CldRh+wn3uJOAdQAHQqETDweYMORIhFUnKQYz4/bbZNLOHL8VjhN6kMsc0UetT+fJUkzcguCaYtksDYrxhOMaygTTHghQAAAAA==</t>
  </si>
  <si>
    <t>Caipirinha</t>
  </si>
  <si>
    <t>UklGRiwmAABXRUJQVlA4WAoAAAAgAAAACQEAvQ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PiQAAFB/AJ0BKgoBvgA+kTqYSKWjIiEt1D04sBIJRbAxPWC1eQX4LfLH478XAj3ebq/sIlriVd6WfKl9O0Tshdpf29Tsf2ngD86NQX3Fvee/f8X0I/gH8V55/4PnL++f6zo78BCgJ/Tf8z6wH+z5bP2n/jew30tfSFcn9BejVSJzzYl9XR5xaaVQpvg6UkzRhdt4kc0yHuw7AOC0RRmgll7mkwNXTYu2uwdnsnVfS5tYGs82Gpgm0sS4XTDK+m84+R0lOyNx7rx0LjxFLOnhvbmfJR4uYIZEtD0K47qtBbPrBGf5AqO06EQb9QzEKezFe3JSvBw8Yb1+LFTDrsMlNof1x4nzPvNq17N4cyj9YMzHV2wFeQB1I1/Kv/Bp4UU5adr3OTjuZLPMSXRt5Qo24kFZoxp4G1xJ1k5eRoFdUEodH6Pw0ldYUbJC5v4iHl2Nb9KKFEyUiiPqXAJDwfmefay+iLUVVNHoFGDW0Q7W2wGZntVuXBPPQo8sY2bY3cAzaRjY9H9IW2HPVJwik24JiGT2borYbgE7D6xQf/TXrRh5ohIanKLOC3cvRcmQ595Qq1kLE3nXAs3rZATcixyipn5WMjrTiykrRAGBa74m4mXxeQdt89YoRlHo2hWZcynsFyaNpXmxte39BpVRkDT4tE9387RkIX1NNNQBouCiM9wjMAhle9hiiemDn7ZjtQb7dy9lYmlhdN4N+pj2VbLtCiII7bDu+WEvLhB+3TyWLygcFBQlTxI3oxEbl3WQ29jmkgYALWsG48o+r9rdqeK96S0+1FyME4oOkf+EkUCtQRpsfurqyvrc1WLScUMKHcsbGOXtkMfYgNOuwqRnOqbJkcmrT5J8kGsdsN9YAnhiDE8LN5uD4D8VjNznUnpE/9Wo4lNdDelQBnHypFsANn1Q2LKtrQpvDytWjnajbKwU9L+4RtAIMXUinKqvYDwvHlSnBQ7vef0lTZtQrtPqfLPxsXY7s+8ICHsjbvwRHDczZeB2JZgkUqFxm+wI/T/YtU2ROzwDHkfG3/j9FXOx8fopA9dfLGp3Q+aRy864D06pg3+3sJEh6xe20txnH1zPfeVbf+2pZZaRO9zNo1UkQM33ryG85fnHWBCSLjz0ANnz1LMu7bJSGMTI2cgSLukj0l0qpdYGRuu1X5Ot0X2mbqtT3fOD3ry6P/ugE9DQ0hdgXORrI8txx02DDTq0+xO48JlmtJ9Hya538kwn05fPfjgy2Ag7Ki54VZdLcYbTjaTL5QV3BMFAQ5pqhhH5uAw9rcS5L6Qg3XsUfDWXtAigqAZ43QuW5qXt/rXAcq7AE79LsBFBR18rgqT+H4Y4f3/KAJyqirDrLLLYEvdr5FxgWzaINQq6NkVGawAA/v1GjUfjgg6ymfEscFTVHI4g72od5Y6IiXTyhtxIg/qm8eo9kczMJifdTO4B58F3UGH5XBrNbD3DZVhn+p3XIrDgkVonbqeDTfd5bDTsyKPneXhWQT8Cbla2/1iu/MEcpZdJLYd+1J5WDMkCE55VdmsyLMx3Cm1hzdHy1dIcwHYhwRwAtKjG5t2WuLwUIa/JJnpx6dDx/5lKT8zdf8F+KabqgJWRmTVhNHhKz5/slrO5X0qiPahm33E2FZPbW6CJ//EquIkPbipp2kEKDXyj02QR/mAYm/WkUkZMABrs118G5vhzuaoa0u3a5SF4p7vF1IoUyhXATBMoSEkVs+ZdtkFs7/4lPSItDVD8RANjxmKNARZK7ugDaG1cjbaCAm+jJ6K+Dp3IbA65v9md5G947snum3TDwe5Y50wkJilW7qMjzq03U17sXqGpR8yioIuRVVe6oypeut2Y+qB0dtVUomjToXXhOa7fP4xZjKkyomq/A20jaQK9WakXleRE/l0+o5gqRQ6Pne/Wqxp2p6DgtN9k6rfQehpo9QogQ/yhR2/k8vc+B/CNryVSoGoweho1/Z0nOr48i0r+BLnrOlHor6Bmn0c3Yo7acKlnJVmTwLiBE8DApPCihncCjdOpDl6rHCl8xQddQtgLs4Nu20x6phdnmwcwS/rSErWNEQDTB1P6gcL09qltdnivQAxDIIGxmwOwKtFbhEG+396enkx7BGXMjp8WcdH06aH/iI4heaAucGZo5Qr0Axhj5mmwt6q2Wvc/9CODkRm6mwjO8YPxkJIXel+neB2ZpkAxpBeSmO+yALivSX9pfqvQlHAPQl/3FKH8WejzfP+16XKhtrtAsm1hSM5g5UGlMTmeqwNvIGF/rT9PsReCsZ/jawsZ7/CztmTloXoqzeNQTdUaaCdVS+hT6UlntIBitX6Y6wlAY8Iu67jx2zu0Kb7BLhZBCHcgTyRqtJV9dD/xY0/hHJcss9mUy9Wd7WTsXtzb7IKPIoEd6aCAWeqAPdxyvK401uqo73Kd3UN9hhwLe6WnKuBpHgZ1vE/eX3TSo4VNoaSSOqiYvPXcxHZE851ny4GgiTaeV+g52kVBDiznKWSRs9tWb9L4deflzVbhKdZZJwWOlqVBweeSnaKRUEPsHxE3loABtU0o8NVHdHnhEF5O4oN36c+P4vsfhbj7Ex/qO9Z9fInvqqw5qNwVSdz1dz8IqlOpB63xscSMJTYN+AnSzLICJH4PqyL8kvfJkUyPn2gHSc1BDraiZIn4XWHCIzOJTxxpVCG8T0awo5Ku0oTF5cVWp4MiApSYqwmG0ATL0ywttvPdMT46vJKZvuXPHvBFghkdGgcM9jScB7P31NUcAkoM5m2jxVMLlWrwGcZeWvRh+PuwPifq8kWHF/KnKNCPjYqzuB6L2/rw8GXn+LHXhLzZ/6uI6mqHv7oVoyn3+dR4Dr3/779vuA6jDLaC4dxnryfheFowuUWNWgRIt6gcZtEnK4/zjOKAMCmnAQ+I60YwtN8tBkCpFNbTxzH0u2ISyffqcezpXJp1NXKMbOB8R9tF7laYqslOXOLSJP4oiiNxoaMFe15zUInHFHX4BwAE/NcZCM5OJkrnPb0A9t0IsFOu06Il3Fyj7vWrGb2//5r8a0oGJOiEZEtucnc7cFeLMi1lpIw4SAoH9xHilq/1wRBu0uQX9XJpfi14AB3yjPrrpeX8CWuunek6VgZkJ24v5fWT0L4YDsGPLE6Qr5bTG9HbCh78CX1QSkZAbpTi0mzHLii/d19jIHC7wh2bmnO/0w1OVm+l08BSBoRMcA0VCUx9MRPeooiikmMNavDJcd6MZYau0j/3L1Zm+nzS6fBcfLIQyG9mGxo+ixspAyWUXVfmqBCNI0ax0HpsGryMTuRC5EFtpY6ZTCTUvQgXYo+BMF68l9zmWc7kfVlgYw5GtIV5Zw5boZfh3d6d2dHoHHaenkXov2ohKBJ/dLxY0q+CYMiqlhwDTc8SauEzfr916L1KMm/qpxU7cVfZK3A2ib9L4zuUglkG6ebWS3ZXDazAAwWeGsOvsHznoK4X/K+EZUerR08H6YTDzTH0FtbM1C6J2U62BwfInFX+WNsuV6x4U6ywBbe/5OWgh91dO+W3es3mydav9l+dNWfCDbbo52TPW6m+TnuHeCjCKqO7oOEs5G5xVW20NNhMO9HbAVCkTVi/huhfprQhknncTj55IQy7+Hfktle1e4wJ8pnxhMxE6cnlRxcfgmOZprikeVFmSSw8yyNEzOqKbWBLn1qw9ts+IMkyKQNKWQMCc66UrCQe8AJboITw/b0kNKdZof/jaW6uUxi/G/Rc8DnqyOGR1O23rEe9Sg8v6yqjhNAnJbVe1OvV5YNIrORxqfr5frYxvvSItfOucyjEb38wyOV3jeubAoBYREC4pROU8Ke36Qmo+Ylr7WUiDo1lPPU2qSdeDcgzyUzstShZLgsHDxl9mYJAxW7uDdKjZdwe6PK3Mt+1Zx1SJeX7Q2UngeAa21ehMh3KOpVeezfxtK9/RlC0/SJCpAbqOHA18Lyrc0RZbdRiz3mMByoKQUJSzuioVPoN+G2DTW/TzgRW68Af0yFJvGAbUA5yYrd4oYbnLczim0DmaUR6/Rqo9ffDhhmflQmdEltVEKt8jsS/WohB0lYgZMksITCSz9fESTg5qosJaNvGpa55Aim8zgFmJecfXWS8EbsBcIJgszGu5x5HvphDlRPRtspMwCdpyKNPSqD5tT3VErp5Me5HIbukaPmCu4dGFpq6mwyg1hTxneLTLv5LCBFB60COw9LOCZechglL4emJ375/HBlqbLfilExPAyPTWwKwpu2muh98iMeTqVUimMeNp+3oLkP73q51oj2nihnixnnKw0Fg+eF2bpwicN4XjoJA+X65EXGWZGlD7IUDynPBXx1d+76f0aKZkZoFJBo/9Ldc5j+S14Lf5aLk0C4FB1HhM4GninkYtvnvM/OBJhC+Rp8pi9/go9NIXm6FKMhmG44glcFJvfrtEJfJoYb+UYsx/x3SYMzc9V4YSHQuxWHS0eqXYUykM42Q8KCFlsBEtfGe2915JN7vGTeED/8jKdK77B8I9gXH7b+nmaiNaoEupilBUyPWWyuk3VMjNNTtKJcna72TIJAWe7JERFefGq3aroilBckNdiqMWxH3n1ew6f4PQj3LBanhoLBn5/u8BBXjGDVQkdoV64/SgJjYtkD1CtxfchGyKKdKZ/0GEzW+oufKSgr40U/RmrFIdcTDNrm6VCws9d+cVC7J29VOReiFLncNzHrtK3OoXez3XmxwYXw+NBqM62OSe4X5AkhxncI1J1XRO2QyOuFijTLiK21FrZiL4G0NAa3DntQqyTP8UtuiukArI/HAVIitG6y33CIl2P6fC65tIP+3gJZEYgwRm/R19+hrMxURRC177+XesCHxWuYwfMJlRQ+/LpEFfl53tILzRnK4OPJP9BaRnm9upJce3rmDJbxE9BepWaOVsci+WinEcCA1TS+9EyDHd45+HzKEIzvAH62G7Kiskm/FskygqoA2dbz/E7Iysbdawy56a9OB8E+dAKmLW7xsvoT2n8Ty/E0mE4JSvg0w3CiDP3SI8A4mfYFj36QKMQkEQMYNuB99jH6kSZYBNJL1dQxbrrZ6AvInLhnk6iNQV+KTeK8wCSLUsMGJqWXxVwot/nuVk5kUaXkgmRDA7VqOTWlr7UnAe1LHOmWMThOSeabGYPjL4QUX2JjzO82ITRM5vyFU9Km8GOMySM1FjXFsmIEpAAFLDUlKfB7h9NrXxwMeTKVGbSHatfe28WjXnQ/7htd1UwljLA/RWTyQt/2y4hK7XEXlv1Lv5F+ZyThNsIWlTg8OzlhU2d5dD69c2Bvx8S4YKGNfQpyw+uBcO/dxVmHIIDQ+CYG6E5OIqbu2Sz/BGcTPNP7rO7RLhnz2jD31+Yazv9LQDnW3PyM/74bvB4He9ssPz1ZA9Kl/Yd7pk1JaQXZ9/UjoD26t0PYsaOnx7QyYo/M1sJ/6Njf8N+kTjiAIYWQTFs3K+UJ2Y0w5A96lhiR1ha6STg+7jaJ/rAd47SMX/dGv9GcCe5Fi+rN1pmSofogbJbZJJfctZiZv8Q3Z6bF+TpTxwUDT0gbHJ7OU55kDWcsUEp3bq1778jX8nV0Vem+EiCBxb9gMO/GpBCPuy+DsD6Ak4pFgQa7r/+2+4uI36VpF/8+FEiCvqVxmB++/sBPYnaX2gaz1Fp3UqwJDIhz09eGwyl8Q6TQ7N2RqdoPd16FPzw5KD627xOcgAkaldUz+6Z9oOZ0SUCL9oVwK3XNM/xBAGrdUKPQ8gYBoJ4v+90Q/kVOE5mCct9gI7+coXAOO251wwtWlJ0RkNFcci6XQIk7Lc/i5oly7EANzsPlIw9ksHWwGfdrAwIsX8GeNRkLgBiHUI3OVqgc4sZELPtZ677OFU6i1oEayJaWwQo+IDLGxr6GtM5J4GKVeXWIQ/gbUMXvNpIn+N6nLAtsHoCD8ILJ4Ir7SdKPyv4Nd0SMBEX5OlKrSsZTXuzxXJhIFWoRNXA3m5LSzY8ctygn/tmUCp2BfHPJlKFZpWwJA1OvIOI+hkrz3UoF7yJU7jESC57XFhwwpLpWHUVdCEHvw6t8QsSZheJ7wcImgHcFxl12ffK2Uw3e52El/IZ6/ZVpba5eDFf+2EySpuStj8ZFm2zlA/G1Ebl4SKIc0blqqz9NdKs6mjme6VRtXtQ5hnwIuOAm8cmS02P/jEQxa+je5ZIj5PoWARfM+n9s06BUc7ndkOBLcuj8RFlFqVvlyMxloEGWeODo78NiWhvcZ1ARx89BTpp5nhxJZIDYss1Rh7Om2m1nnKJS534CwZk3yvRAgDdRuGzgL0182Yrz8EuYCoF3j8OI1289QIqbWOdiKUKRGVe+lsxc+Qwak5RguM613QNFvCu9Orue30j/NIN88LIpjAeULKV5zaZltlD0s45eXn9Gv85jp1yxQQzeVnl8GtF8ITUNUagCDnV4SsFy0DFflim8UgpWBegAIpfPljhUB3agTcBd3oRzPEWTpk7T1jk0NfcRIayBhryAU1IBIvbWU4VEtD4ug9LKfPyTeXjUQIb5CrRPI3DP29+ED6Q9fBS6zpCAVJpS3c2n4R2BmA8HVO5sMkR/dGoY/epotCtvTKI6PFIN/JuW6B416tmpiy7ebKal/uxFL+aP0v3pTqvOeobQMVswh1C1tW026o7geQ6CS21LnZKYVhO/ZhklVjxzXMJVkQ9fH89tgSaO2RkbmC3ivQA88waul4ogbJ3X5Ld7fnQvyix4ek3izF7XgJF6TzWUUQlcaQY/euwnEb0BZYWTLDh+V6iZxZWXVVvzpSuVSlJ87z0GIcSvyzjgzUj1Jqkx4Xf5ZHw9+p0Sk7M+ikkQ+ghrGKD7AYzMg0nYjDG6Qj6CS8h+XwU54yVZ7TfOnHAT454HhObY8AhF4GFvlqNbs7XMF95g5Ssnu1K+gb1dvp+tui7WXkVRV4UIGXRWDEK3F0/BhTclaLOCGm8KHEtaSft769ArLFcnCJD3w6T5piLEprb4poOEXZbRumm6IzLtF5Fsm3C3dbWXHJTP27+LsUJmbnYOc4WG9+Vw7hBWOAoJjfsPZVIluqJuGlICKK9CfC0MpnTqsPYqzj8OsiSzx+9YC5sbduiwP+t3Y6W8w4/bFpl3ukAXDeiSXnNB8BLakh27uWkd3IMqXudpW7Ah59VL51GDgYmakgq6dzwjJAq0ov3XyAhHKc862U/REl2/+tMKRWOEydXM9LGGh3yvnULLHux+2bGnHpv2EwINxiYi9CJN1sewe1ToDwnbVLCLYTMGpM0MbkUVi/zeGhQIqeGWRBjJxfx8xlYLy0WXg7zn7nWbdXgsYVf5kqVehMmzsRjbSe6CCYGrA/EnNiKd7N1ikKJDs5X1RxEaL8BhGzNBrP+0hCAnnlGDuNQSSHup/UFjn1PwfRG89U2kcD3qoUkEEIIKTiHI18ydhYfdZgV2Ygf0PVgeO3gBvrifWTHfvozl3SBklpI1cIpydZUHX6dunxtjKVUbM1ByySQ8uTPsGQGiWa5wnonwfKj+evKzixzrGWjzs/BTbLHeIr5WubcJCJLuhUul+9raDgLGQFQpVr5eoYcH4LP2Xsr+nbu28vsj+ykgKhK2Ilv4FSV3cmjuxDQYiO1MhYgeQj3b1C6KySh3ZsgkzlXrZn1zOXWACT8V4UnVBw6zO05uuy1kFJnHiiE6lg53cImRwGA+9reQwlZjftbY3ZKkj/mA94nPV12tSNdUKmT4QiWoCDfy4QhqnhyJTgO7wLjuqL6hrnfSaD+50ZlCNU9paXNF78K/aabB4ifagukYqxYc/OjvGEZkf5EY6gOFvIwPUhZqWllhbhUVBdz9awfTqNBIe/e1Pt0voflwbVNYaYWTfyLwDaUJqbHIIQi8odAr4gF9nVSz6FqpRVEj8S3rrsoDuewOaTmCzc4DgYONjIhIYIM/xNVf7k9CaaOLViHHbSrai/r5FHhnwg8snW47y0qKrFZHoGcfscYse67+y0bIAAaDpQq3G5pEdK9Bn1frkfEkd6R6so8ZlRWJvILTejBxsPVPIRGicuQ4NzHG8gjPV7Q0hWFn2blzfft3U3QPmBxO55VkaUzSk4hN6Du2RpZQ52dwtp1xJ1MEoveCcfElVPj41eYo2HBK5guiJWk2SdM2YOT6a0o7VU+7sKqc3Emayy6/sChy8NEaukjUTrCVpUNwRdYkULXnPFtmdux9E7eSd4B5etXaTdLZhFW2+gAvIztelQYPOugIdU4OFk5PxPfK2U+yBQG/pAypk1nGfCmyUC9ZJYX0eycwgV4dICkUgwGilTFbwnicd1JIkuvdW5qghw+mIztBEoKGyUoKxYeHc9FWNVbPOukrucRiCWSgTq5QsHMz6sCwYWi1xT+Va2dSjcLYSRMAXNdRdTJDEcDYc2h5ByR3uTJ70dwqZbBUIwx/fO2SgP2F5p4VryYdLCayTxsYzbTWyv79lBNu+U7NKfF/ta7TFPWyr1gWSmaG0fsh1E0n8FkMQuNL67upoab1tp8Dtt9rJhYy8WpJfVyS4h9B/XFnst1KYemUkxri++IyYHtsgih5yfm6t23a2LGUXk4Oiw7cRNCbs7KG1Ubv1fn6d0zWbtQO21b90BWnRDBF3RX/ssZ9YeCilzPC9tt9cB+hs3y26TEd4mEynJvaynCuMJ5spVPSw9Cgk5HBSp6ywewOYQW+zqNzcL5mu90a3YldQtWZ787gK8raJA9tfmE2/AVa/zR3QgCQ3IpDZqVGuAKXf6B91Jzgfc7kyWm7O5SOWwPuQ7KFPLc6wVNi+xQ4cON26J4JPGiPq2wjIEHd5JtLckm/fxp6tFxWjT+c2GD873y1A5P4T3tGtT5skhbXtp+y93i5bFGH1v1zg1ROwOUhUa6X4qX6tzwnif/Bt0pZmQoeO2B/29CU+B+p8e7C+0hGKfAd47IeGxjPJu9xnwz/4xrt7ESSDEvzZNqHfLc4lXsszG/ZYaOobQAeaIWRYU0acuAvZjVzLfsW6ehgrye9Y2iXgFMrReymrlvbCfkx8hjT9BWqc8EfFfpbAD8+Mvr8cfyv0UjNY9z74jwOWpXfpWU7KkJVZm8D8PpTRLqH55wQ0CCYEumOIhksuXBCC10uJmNYcRLGh59pVJTKiwucuhnAbWf7edC6iX3ipTMSN8TQrVzoL1FkoCclSk/97bEc647nbn1ufCbGLegvrbJzmIW2F9eO5cJCYzTmJP/rkzG6m7xRoVgu3u8siuKlxSyLYDauiopa0fMp6E4Ups135fteibLpLBVFqHeZQD/8X6G1Lixb5ve5xpo9/PxQdRMPtPmGK1+d0+cPCkGZqF0nrW03Pjo9NEWcDYDmzYyk59QJIZXPFY4xnNPaIVc+l2Pz1t+Xw1RjDG0UkCkDaHGyEbZoqk3kZCbCplkV4Qy0DMd8r6quW+C1LKnEnIvE8M9G4YFnXOsKDWTjM4QGVK3j9pcbNR4lPzdakpfoRSB2cOR3/G6brX4woIlik/pAvqekBawy00jTU9gSvyUOP/K+kcDq/wOVfx1xz0gUpqsit2gvLyXCGmlflguYR0/AEqjFm3lDYTmfHBdGDaU+/SbGdOxeDFrlPyC6e2kHM61EG9XaOGx2IkmPyB4qpz3lnp9XKlfM56qmFowXBFcc4S+BkUimpgd2u0wt8wZmQ3pxuloRBe9wDFZPec9L2bqugi42CoHZokgD/8K7mZZFIIQBFOpY6dDjUO5iJM4CmGbUoTxzrhP4hYQtXJQCJWS5KWUKyxTtA+qULFdn1tWtagW4Tns0gcnuMiDPpqoI/FJfl8LpdY7eH1w+oLfiu6verH0f3qrDm8LKgI1CmVuVRYuzQIvilsLVM3BDqMWTdTtZQWDiCsp0Wwj7xNccgC8paSDNVbxFo8TeK1OhQDbPA34ik9Vr+eWNO4ZKhh6WysXbdTTJeJbKYrMEJsRS1YXtuCCcpPbAagzigs3IgbNAkH/aAjamXUP1Jw1U9EqRrhq4jrXTTiD8GBRRq07IYgy4qviBybrX6tC3xTQcoqWs2Y8D9oWw8dc84unTlHn7tbl98byliKcP5iZ0SImDjlzVeQFS4fmAmg5Q65jM5+J9jNmZINev92AvxXRraPBxwgKowf+QibHIi4n8ZZBUtw2xU8DlIP2IO4nCO2O8f0TjlOcaPWUz5RKE4I17zFoavz2KIeGYgXpxgquG4cXaUyR76JkcMDgHh/yD+RMMsM7QUYMDFNkdwVbgElEKBS2Zb/O19ye5baHpSyKc46UhwwCTAsKAtLE5+cRxIpTzEY+ftWPCZiMJPi5t0po70lVkvmm9WGd8bR3KeVLTEai7/01U8HZ0u1ON1F5def2VVCq4BYlAQMSzdN7TDKEK9+vlV/JV3iU0KpG72ofu6gfVebtRVCD6Ww+gfUCW+DdG+Gpt4+VM9NqcEYd3y/XGi0qnheAckDfaEwKJCfeZ+YuXyrl5aIMjFMn72JQBgV9pK2owwlFq0+wwVoF6CWfbU+7y893p9/eW9cUDhDdflNaBXFwNRsiiNe4XR/lmsQvZ9FE3Dm4InbEVVG8kfmKJS79jo4IjTZpl8H4UwCO5l5k5Ol7tjHdxPfW78agjuZvT70GdOvPy7YhAuCYPLD6O1RrvZrmi8dWXLvOh2FgGDS5gWYYCqOkCbWFlyC9xoU/NWR7cBJFdp0ml78vps0tnqiK69vRlAzxstotKlXDa3hza8tGv5lfhSW9XboJFgHM5ejkZ+verJmLRA+ZtyGH1Xarfoa1Y7uoqhlujQ6E2bsJIPiZ2sUhMGvDSwFNuV+w8xhOEDQmMNI6tzIPTglvOLc3kjY4cPg07DgcqzISQm95BkJMSiClfX3f88ZRTJdYIjCl/+9AAOohbq+3WCedfBnM1Bt2oVM+bkJtjhUjFA0fMXJYfh6eB4bWhNm9lQHymDYJyXv2mbw8WBNa+QPAoEHODGcBsJpFlSRTgIiwnOMVmuljrhzS2Cw9tpg/JJcZs0t1LJq1tQk9zHX9R4olFQOjR8Zmg86eF1Idcb4G7bRPCHZvkUKTM6zv/MvUYuso4tShAcSkymDbdK7l1Z8cqGMSJbi4iRjMaUuSW4YvipBt48AAVtdd2UscrBaodnPZ3BmLqaiqPGhkZ74JUqoX7zqmFHhDCGqShxyLF4X4E+mW/AliU5ekHHsq6YwgL6ksICbcciq93ZVk6Ta/xGSk7mRqFfE7rQBcqAj2Q+m92/yB+ZUvN+5/ip5w2NSpycCke9FlCsNxXyRMbF0qv8jvFQFQ3Z8UI+2+mojNDky2W3Cvjw4WUAbAImaAz/YvWZMgcBK6CI0uLFes9m+htldiCpsGnZli/2n/boUv3ewGYxTH8ok8uUQ6NVoCgrLW0kt51Dhj38SiVG1BRTJF14CQNp8ADTQL94NAM1wSC8xELChn78OCuawPkWDm/hkgC5xY7JrEpA+BXNC4RAVK6y5AaluiWq+fLf71+BM4t0Q17qDDxGoN+jObpuWAkiOCIjOTbrqld6cxnI3EXQISpCA7h/QF3GGSOZUaxeGVKDD5Tr5upp9HvrjcGWIfx4eENMljPvNgmOdtGyoT6OxCIxWGPH9mqIuB1R80H2sdEOJuk7QRV7H6d5i2Zbp5c5ZX1vtz34iF8xppejwrjpQLDQLk3WLMrKVt9Ygku89SzAsepbiOLZ5FJRlpDWoqTAxVOTfoxUG/iPKPk2qInz97JWjzF0hbtcnQaeyzng2jG5zOCUnS04210Xwc7aT9J/oYThQE3QL6m9VcIaOEWgUt9UCWYnywqdMhFvPTj0r8CRL39VHjo3E14vUwmsp07jl/CXecllfSvXH5Qgvp4hyk5J1c7Zy3HQgUuwwQzvncJfEss3a4ttHUgPqrJPruL2OBZGgS83WQc+iO0rvS5GbtFGgPQGufuYxrJMV3J/v3vzQFJihtPeZ3w+NEqGoCVnTGVeVI9U4b0+5yyOGD/cRZ7qDaQJzsvHDw+MHfEwewei7FxM7UyfmOsSzMrABRI4Dbe/O3S/QQb/kCkvSMkIT8ANfcpce6f3PmHmXTxUQEKif2s5Sa7GbPlJtS7o3nNrrHMv/j8dxA3PQV1C3KBGD6PeoS7ZdBBx0RH9vYLzi7r1uGyOjV326hJt+dgBu0Dm1kmGoUBMNKjVpqL/UDjKsr3H6F7Apf8pfgNF52IKTSlwHZPIOk6iPOsXqwgkFOg7HZ9H31kBC5VSxZdxNIwwGaNWqjenMDPtntV7jTYyANRfIrQRaeN7kw4wFx3UouSDTBr1KYKmo5TgtxfKQ0sPL/yWGV1ytEp/aRXOfESaOb4tAscQeks9faE4xRMHY0uqCGI58MSn20oJsPRgyhFtUaL8/defzsMnaM6Vy4HC88ZDp/euYHtuLyWbwYedxWbfMClUNobZG00x5S/LuUlD3aHxpyOsRgYQYX9BLU/g/2ggezP5Zlzi+w40IAAA</t>
  </si>
  <si>
    <t>Calamares Romana</t>
  </si>
  <si>
    <t>UklGRoxHAABXRUJQVlA4IIBHAABQ1gGdASq8AtMBPslYo0wnqTKlLTUsGlAZCU28X4XXZOWlcSy8FCZ2Sydwo0tQx19++Pfh7ObIjcQc1FoVNXy6vz6m+9gq3feYrxx+g88D3bj+7kf+79CP65cdcvRn5l/6vOT87/1P/15J/nf8L/3/63uc/9unf7T/79A/8d/w83//hnqX+fnd65/9PC36LdPf76o89gA8X//+uP7xH4YkNRjt4uj3eNNavFEmR8ylXyb8wza4X1UoRr7WaSg/M2j/gSOdv1Y7xhg7v3nwMrb2vKySPm1ajTkBlJZCYbKTLficM/MWXf4DW/s5V6fmB27hqXV0mjyzXGSLYrOBo6DD0JJtRQ9Nnvw69ukAnBGrGwqbNQt0/5aa109xePszK7Slc4YJpcTlrdvC+CPbebMeK+dwoVqYBQkJ23E7LBr3zMSvRsh11YLI0ejjQ5YPov6B8OFaQpaHzR005mkEAgDIlnhiHJu+BGUeGaSGyrjJ/feSLcsNBGHtDBW3xuO3U2D4P1k8mRy9YTQEAEb1C+N5VMM9G49GVcAybTqQ6Q7FfiECWLo+u+aebkIIZdaBcEONbf1EVJROt3/Z1cuW3+VLLjmLaqCnTR2+1YXA6iNSkNx8dw10K9mam/et6rSscDVgx6DBTIRoTT7/p6n9OpX7Ix+Cs1zUTm9ob5AQnQZRuuy1qVyUAO6CV84J37rgkIs6vOZn+nKt8p4a8hlGZN9AYfBufkLOw4DUbBAAyii9UjsFKEmitKEfvV6gnKwTFxsYD2GzUGXE7Y66qMEpffAOx9Vl5v41oHckp2P0Ot5iaHGbiI4wvZcVQcFcUJHMHSW90kMx4mE4kkY1PVifYW6TK4MNQ1XutpuB6xeOhYyFZpwaYbiyHqS1CINxMVMu0JpUyvkgg0HkbTs9Z9oPxMXNG8RFkON+SioSCrXpJne7j/q7Y0+r5fZxe58ibjfsMm79C7dIQCH42AM2ormudlIA8Bf8u3Ns/I/ZY6BQ4k5c4wK3HKw7vKIxPv1Xn1bFTBGq+07IwxbMPMIJXR3RnJXsSdBw2Df6MTfvxtPNtPhe0qkOPVv/nmRdWFgZ2cYt+jsEHPrU0ArZtulhQzXZx8R2dJaKQ3+XX/o9BIvR/5eJ2unZ/12+IWuuvhNzPxjtPMJVHkl+b6POwf6DjS/ABCC2GJumv1+AXK4K/c22FhvuHrmeknQ/Se6AWh2Sb2wpEocZtzbxVdOCmJHLlLIx9/rvcZXIWigAfr+vT4D2gQTeK1bKkvV0D2+c8Q1A56z5JUJT5L503695weBqX6IjkrVmFkaJzmHVoSf7k6xyjgyPYm8vDIu/UJ5Kt/PSa75HwQ1OP0RtyHXNBN78zq1TpAUtWBhAkgeFU9Rmj8XvFT560bhtw3bn0wLGYGiCvChAl2PKZzf7jbkanl9BHQpzTnj6/vYYeN7CKFDHe+6V6apUdZ63A+0Y7gTnoHhIkJkfl3HdoIyg4JY0d+uvkeZA9MgzFE52HI+A/OHgYcJDJZRRS0Cw5Eqyw+N9wSAD+QAkYR876JEGYtORTPPy+OfN7uEze6i32pzWpcAGIQtmjDEPLZ93bkh1arqZ6bk0GCD9zN/hcFt2IRNHZIgZroX7mtQLBEkTkKoyY8VPEYBGhJmzUMUSRrz7625h3/thSEu+AEtImhKgxAGWCdqg9611790F+Yx0Qw4NMCRh4w4htk9Il5kgETTOMe/XqMT5BbSo6Tn6DAGtFvM+eYQIsHfNPQAG85/sSyntVc6fjQYuf5qk0yIl41sCBsH4nZ2f+j3L20DM/2yluE/43tNpTxfBWKtqfeCyJFeqSIXho8SHy4j7FN/TtZyGIaqUOkKagvvmqsUCnwKFdLI7ndXQspjNVrH+Qbelg5nxwl5VPXPHV/1qozKkRBp62QFPd7Cf04ff6YPEn5/zsp/GupHVGunkaM5KuOm4iUfvxmbbOysSVQky+OuejVt5X/batdSu7f/B66EJ00N2aVZ2+UDITElIJJDdId2jirpU0yItI4JOrAiLqv00JRAip8tJQBgSKmik8a4fE22iZ9OJPmkRot+a3WfckLmAmZcRCmgQQelKmWqFVXjC0FekseFo7P4trG3l6V/e3mQ/6nScS3SjohAVtBom6idCWkYXf5eNW44iczaclTfSBdk0XSE4l/blXSiH6S47NKHQLiyJIa5uPGMZFXJ3f+rF2B9Jxe1DsIjatkVUFrbP+hNmNs6cgMluoQ1PThHlzSW3VCZ4X/j+WscqcyY8xzYQ1CkclOc0/x7Nw3/MXjT7r9wlpoSgUdbz9VzMzC2bmyY/yyxiLzj4T3jASm0pr3Lk6jqTTkCWVVaH4FOhHORP3SofkAircSudgmdAFItJ5tj/wEywyACjueIQnQ0aRbUx9NCheOC+XQnvgMsnpBiLzrMhbtB+npakhgM5ZRsZ8det1eM3azuQmgDsP2/h/9GeJECiASmxC4q62YrC+KQgNO4Fk+tjxx1J01YLxnNPpud8p+aj8j6z4RzuP/TeBqAq4rwFhn2ypRWgY1qI5d61DIp/zdW+yS1JXWnfy5y8yc5jUbyY2uCZBpLzkepGjVt0eL+S6mGWP/pu5ifF1Z/MzGZvlRC+1t+GHwzgCZRsH0216bA1DG3fh9jnP3Zp7Gt8g3d0e328FDsWA3eVKvyUralt1hRJDBBo4+dg0kfELVsMcKYWCtgiVJRqD80qB+3jSCMO8a6cIImsNT+YzOn9ovUiK5gVd9AkwmQBMU1fCFqdwuMPQET6rr7yWWHDR0yYAx+l+j75V0pTibnVNg9J5SWZnolZx46QzhRMsr3OpHXGbTvkmo6f3N2oOTrMqM+9Q/txzpgdaPMDM6rNOXQlujmswKsj8z+I6fdordLN+BAyfHdryh/ULbwonlIYWyj0QLl0IiZrDf5wk2nPfIwTjQmfOu8XtfAqzG0nX8TNB+gWKbNm1fecR2GuEBQ0xQL2qMEkkEDkLl0IxcCIiJSxsrNEVsdYsIAB68dg3QjYDzYXaGt6QcA3loSrKITVr1o8AClUmNYw6ezSJCD1YIP1NlO1cZ62W/raRTlqKkqNj63gvCcoNvUR0TX5xnCthgQAczOpIsIcjT/JKxqSGWnK/Co0jnH/uycwzT2XZd+uCTbpkqwBzRhYQFX8YywfCXitywrVBkflwMiBdzDXVJZqwWWZ1dKQL5vIn36x4DdYsMv1QeVxru1uOUhlOojlSCv4+H9RNLScXd2kGLD0CWEMtm7agJch1OglCHuBhngtGP9lEfYX665WLTcTgIxKib2EkhFyOUn4tWSiib7IpErcSvGWhOEs/FUgDS4HXSAvPjC844OsUmhjOilOCrd9fRmCLMlLaHIPxdQ4sbCrHFldfV49PViD0eAh6yAUoFUslAnK8JlmoQFyXj6zjo6ZQxJey6A5MuxGgqHWepm1NRf3ztpUot3rGGUBJHRwIjNxSKxUzXIrWoQgnrGUUok8utjiNT0OsMHw7bSsam1zVoBDT76LEsmqajsUUBmhYUxpQGsLfVbQiXTGiWPyWHBBKQ517ojGxYJYI889p0RKZl07rePKpJGtanWexxbkPR28MF7gk8dYb7s7o5pwf3nr90u1d6mmR2TE1jC4nztQIX8yyrIVihFNlIuzMMg/SmFbNnuofN/9SyaCSyZVPeOfO6BLvNiAqcZdWF9ik0ee5QaxccWRJeg87loVnsHkOxdqcnAZVnh6vbg9PisiHQh67gP4z/jj1muDRsbssq5sd2Y4IsBsw0hyf8s7E9p8KhfXcw9R1Fp98xfb1ih5dIevr2F0v+yQyWWDe8HGmqXjL3X6OgkVKKRNoo7WKdjsm9bhwAONWUS3kGB4/QrMvwHAOhQm6KSGjRnmld6eCPUYTIUNLV2a5US3+nK0/iGxivp+CHlt2gYDLERFMSh7SWILdYkCltXV2zCi5k9CLOAZCOVMpUx7JGoD3f8Us6DbUmLvgTnjHkTrg3BlTaa2U5FwVh+wRAGIVfHppaiOBkG+Ppkjx60Y5ruoa8iM9R6vqbwBDM8dSvpjQq+aLZeIk+f6jpFGocFCnYABF1XMZoieegt3J2MZRb8VkoJMvdHX+gz773NUZ/WgRioQF0DscODE3SfvkdUGk8ye26R6gXFCXmSiVArlw2EuwkubMqdQsF5XSIvLIkU4GPHvlndHrN7XkZjliwkW8VEFX+IVMRl1jdtPsZ/BdvylRW4tcN7AxKSciCcLG33sgy8AtEgT8F3tsO0x7CNwzxkMtH0I04eUdYr19S7VvXs9QS6xu8qOFgY0+lDuB4I/fdweR6Ib26qwfszNf+qOJwJdx18EtYFwikOmhs5jJ8gpYR6EceM4NXbTDm8oHi/9toY+o6Ns2lhv/0Ucn5ajpKaNGm4VuNiIjdlgjmAjjSo67RI1RQ2t/p0nBehZ78JyqFRdRpM2ehffYOF706RHkO20xx3uM4UCIyEtjq2z1K3YpjvzQa7wMduoWqqEbnLe04dALs/T/tpsKML4+vo3H14NFydbNF5cUmjtEGtIxLyi507x3KJ3sSGPDFh95q4nt/YCRrh1vpNVDjQAoJxSvKHAf0oeMcxHF5vs+28qc3dIDIFLCSbLpoVm7HgYD+fYvye8uS+1GFmVfrgJOf/8ssxmG6UpR/v+AocSN72xr6Xn1MB71O3TV4JIr7PkaufB08KCwpZnB08UuTY2XG7bbt+Se1hPQ8n4BnRCqz60dzth2hN0MK+3Wo2wUEPtK0j2L+HU0MlMSWzX7TJbqUjieH/Qr1DsKbyebEiH9/+KZuSD4d+hfnUL9OfJJQqnVEWEWR80D6uXqFYv9AjVJSitvOifUl5ElRigY9Jau25FzGfxfkmYbfFLC9pM++ZFbGQH9KHcCu6tu4E/6yfnlDcQHfb3zQQ9YWFvFb0DFgWxO2xSEEUjl62yW4IxY0xYQcZe+/qOwP1fBU/iB6ml4bGlsUu7UfGsdSbDQ0xcm9Cl+R3Nq1Jd3DPpIV88ojDxD4Dhe9qYRoDBAHxIHoa1wh0vHZO3X2AA/uNj7qcOW06WscqGf8X9Xero0/bG+OKkM035jJD8U8CPLxI3STL05QqsjiBtna7X7OY31IeSgLNCn7SxOEv/oKDGud1bVFUFGFikhb+E6LfAnPSPeLcgsGSiOC5K3Ik00CfYeNaCEN/XTEX9awHomxC8wvfALd0L8yDTBjJEmyplgnsoCpxVzB696x1CrJgS/BKodAw48M5Q9o0vLtDI8VOwqQe50hohV/fTW0ggxjuBGJmzOtaD5KIAuweN9VAWCXy28PkwmySDXZkE5MNJLqzpxwXnvcP3kor+RAvV/2u1KSE6/olTG6IHxRWXoqu3vlTDYJxhJWGw12pX+lxWemnFT+eFOvo3J6gGLzVe7+fpOfHo/AKiBZM7v3hsDeLcX/vs5pFCSmP4YqQTZoGhGxmR84JFrbdLZkkk/U360FlzMrYMIZs/xo/0ROGO3eBo5TWD0TRqwc5IyeKdxl3Jep9uWRgINI2Yc+GVxRNnjKMYB+JwkAhhP0DZFIMYQFMn3urPSkSXGoVZITMg3r4biZM74O7kfsoS1ZeOTGdg3yCWV7nieFS9QN8xasPBE3tUTj7WqZlD0A9q+wLKtgaZlVECHPzqfxR43MexlUmB5YmfsCHMsSss8IZ+V0QWSCGcgHvztz/AtOXabCy8OAqo8q2Ka5+6GsLhs9fqLOeFb7+nUzPljTqGESsK1xsSoGedQhWiFsCCFQ60hZNBBRmnkiUZzhh2vGSqUWL8GxF3yS61YQ6zuwoONmwcGdz9za1VxXhIxdYYqQ2GWII+F1FP9Zxa1FsI2ik6IUtd5kJpOyEfDrc1Lt5e+KccQRgMU0qktKQWiOyJaDfjOUYD89A0qP+UqFDV/L9QJhKugZYpuRL3kkpUtuHP4ANByJtX0HFCb4DtyZLugwai2GUoMdW1mNeZz8ecEgUKAKk4CGC8Ai1LN4QPxNagq27KGYNoF8c/IbF0IA2x9sg0EESwOTEFEjGAA4SOWGmiOPp9v1/q2HSa0kSCcjZNdqZBUKy9YjlTJD+9lATw3dECMrYz/wD1/06x9WIZq333h6j76EU1quLCxYIhjPcTraXjo9i2PCllKvvPbwxW4C/KUc5oA48sVXFDldwb2utVHAjUCb2q2P2nl7xv6nav2dJQ1AlsS52yTtG2g6iiNtQVyHSrTAtBx6sK/nYzjeDCb+O/XnQ5ixbA7ubs+uvigBIogIT8LfAcn/zKoMzn/2UDnoQTtf+UOnJ6HNmgOo7l+aDjGIEk8MVvp2Tt/e6wXVZsxYD9OmAaXNNIZ2x44Pd21xj6GwSsxyCsbqXqqajQwrx6ZVLkzV9sIb4dTEaz0bEbGIy2KQrSwtmvZMFMY6atN5HgE3rGBM431Px3XpB2goSGpulEA7VhJcGqnL4AhTxkl6Abhvhh4ZhYwsiCRPNYJ0NFY6ux+wr9EwLD9LReaDCMTi7LUWBLHsoGZpTsd3JJKg5BpopYxqu8yQcVzo37uDxhQG06Q6vh7OwzHMrqJNKQVxKEfhMqk6V9WhHtHnvxwe+B9wdMw/aza9d8h5Lzt5s3ySG6KFNJ3YPT88hMWZKgfuHLc5YwwjH2dBNrtbBEyb/th0deGRSVOHjYrranPFMV/RETk7wZAAE0AI5gHwKk5ykaQ9v9Q8P7wrqSjeI8+LaXBuMxLwdAB7MgGjF6LHV2HOqTGfZi8bSQ8CevKNhIGXUV5qg2dsagjQlcKaIcH2d6E5npJBnsLbTKjcAASVHP77U1kC2iGwHU6IGvf9B4drz63eXbGC2R72JZgeoyA4NnudlvJOxv/ToEqq4o98WdyOUPq0UuwzBLHr1UITEesr7OUWfnf3UUVEqC1VrS+deaCCHFBbKx6+07oJ0pFlUfVdKZ87pxed/YGRE7bqDJ6+4z0zPO0QOjjx9t4aonRSEEyja3bpgKc3u5nEM33mRzLd04nTlklQMWcmH+mNAnXg4HOBFxQYzIGhXjW4/6rFSggREVffcNye7vg+iTzbkuiFLgUSeml0zYDZ+63FZI3404/Q2JH9t4n22sA+4IscXsieeU8FupbQs8xcZHDrvqAiFLmkcP+ng09V/F+X1IvdkdCGVEi+PH4YvP24EaRXXa+dXdOjOo1HkrP0pASDvJ2Cm6thVtrFbMAlglANn+FIBPx3UlMbAEVNC0rz55eNNq2nvOuw93Jdl6A2UU8TE8JxgiVi7QkMvI7OWfGgDS7TDEgnnEWPRXyiyvsU31EcPgpRC+MJMMXP2Mr2nfuOLI1qKZ1tGzBu31r63nXabh9jg2c1mlgEcFDzB5HDvw+1nXjQ5acFIsMIGT1K6IhRmZlO977CpiAfkmwT9vf14RTO1TCe4JO+q/tftOO0tv4Q1frXRBC/rsIB2xetVtOnZihGEdj9nKhuT2MrsCUb/lAi+Pcl1ACrDyB0LEbuPdzGdDl690YBQu+9o8i9C3fWRcvCgVdk2ZsEIu113xzbWNn7I9VC/mHNt/q0R7j18zrJ1KpTk7nazayNyK+Ee9q3PBILcrmWC+h09VFy0QT6A57Fr6/JqelqqDKbunoxRCepdVMxnLjFKIFZA5r696qVl1RZxFzCuLy3mMMnz2d48DUtDBZXKzXt+Bow6DErOOkFi46J0L4mrF98Y54euwS2sdbRjsTajcZilvOfrVL78A16GxwCardWpyAHfAMOWRjqiAGtwLJQmD+WaljRJ6otOCcB1TeuyClgppbflKa7XcIYmU3vUuv/Br0yfesURiNvDeLTB55N8GuonP1TqYaIAsa6JF0Y6dZZl7GX5VVFQSIXIklYrpQgeuzEkRzgEUQ+n369CehYvZ+xVSP1JzqzroWZLZrVqGI127JDWrtcJCld4xP9+HJW70O4P++L4S1/RVtfrttT3hIAspNx7RGM5jV28TeOKpb4HeXvOB8OZ36cAHJpzw9xKGKlCJ/rZQQm2QqZoBXLAQCl0+Ud0UYQ+uO+ii9Yz+rp2BUBP6Z6Ago2sC6ozUutFFnTZTPqCfbnj9+FIT3FfrYCwfDRQ9OVhaOf/RvKB/5J6qXRNndWDSMqe+2Ypk7jNmJQ0weoCKto2KAIaaFLNn1TMe5sShmcJ946DjXHswqTFsxy85YTg4mQz7NMfZ2jViwB/Xw0I8dzkFccKXuqVbqqxDCaGum+o4N/vPxIRzfGoXKNDpgfHzFKg5ELydxq/x9CkRRiGm0E22/4P4D1WXlXxR7jI9EfOzC1bA2srk+wZ7dIIiqHe/5VWedamTbZkmUo2+Yz2imWWbwv8GJzNt+NoAN9mYAOxyGG3PLrnVdM8cBFO+7wdIjD8Rkr36yZxpn8OkPlK6/gbwKta9b3UzzlHEA+/Z9vY/vQ8910YwEqpXoPOKlrlbtIJZ/ZCkz/yIRq78j7Qm3tsvYNbiAjzsR1RZfr9lxngALKGUQZTkGYcQDpQ1V14I38IzaVYS8Y7YYgLKUIP3wxjWGpt4qnApveQalQcStYJa/DlpIZhC+b2mzC7ftFhru+yP5c6Ya5+HBIZaowrcjOCCg+If51Q++wLYlpNuuUbu1S9HZuQ06cJz7Xm06n4ypWopyBBlWj042RK33YKVwSompESOnSZJD1VfMruXQiE8ay/3MnFOh7qLkLvQzCG/JRjd0j5z//JU3QARdegv5aI9+SRZzgqJY3qCyQev+fGzfP6H8D6gphnlm6dir1wnbcF2YjaATQZ/hC2RvZ1dxq8PUDKN4RJmm1+rJRdUq2CeD/YzjSp+7ASvwr0YZPeNQvM+viIi0II5EuN7b6Pdt6jQNs3oHgIleTjJxmJkaAjjwxn8tj8O95A/yK/prj1uWtgZO/Md+YNN+//CYYmGm+LMjPTmX0m7sN0qiOUzBHYZ0DxOTOUe+vRFSnJcgOAhnpoqW72udRmdduTlVZCn7wQqtV1ZWGnoatPTqzYvOldkQGEsIV398npfvswhzmqPhcSi7gzrd8DeAEDbHZLZXJHNaeAcJTADSQBnin4af3oocRLcMno2RxtltxIf6hZBtQAnM15jiCj4BRALKxyGBdhoNTzDKanIqs2uGGxId2pvYKPhplqZUCXAuRkRTWzjGRlRiKYYZ2QzkkB9BhCnNHM8a1Zxr5nN7J7/CrqSG6kse/oKb9Q4ulIKdvQUPJklKK48HiBNzRmZMw9qhUKb6j5cQ+JjsA8S2MQCYxE+nTkAAAR3fqAAACkf0LDlA1AfXayVNkOGNwHjR7Olc7YY13gQPyftDfjFZ3EJckdY4BUeZLsPLnMeTk5MLGv1eUCmvaZzO5mmlMWRfBUv31DIttpQ30lK272dd6r/OfAUuTxlkEUmRU5d8aLURkuJBN+TgSqdpI0pLuAN+dDe3X4y7hyzOqkWqvu+no0jFoqTHqPH2w3oNq27Q4yLsrmfRGQg67MGG6K9fyrvl1ae5sJxVTOU5q82ujvTtU/Y4x+xPdSS8EcX6Tq9k72VeHPv6Q5IchdtwZ1T9xuKJ7uL4iKXI1skxVXKsYvsgMCEomKz6xsReJHqpbSvAQNXfuv2dNVAm2k8EnR8qbxRRwxR4OgtoPbhuluJSfpaNwR/dX9HrwoBT+zrFzuE0jhAi0WXR1upcI8xquz52a4datutRVdJbLm9PD0IQK7/bQ79XUTRxUZdMRr01ocvbE6kN/g1zIaH8lBuTlJJ6V5HzY73m1nl1YJiVmK6GD8p9zDtSsIWId79iBVc4l/mIFFkLDTeuVxkbp2U1A5gqZF2If6F53LwjyKTzXCGQADUKwQtpA4ViTT+OMykLONPzpH/c5JMFKsR4qsr8cxhR831/eEczapXjBhcs50zjrTu4mbGguuL3/bgXV4VbxtZJXkLFqkYMuD4flydU/3gA+40bcX5ujk17MUoMT0rIjcfPjWGCDtv/G+bc/vvWwm96Bpevli2iuc/K6glo38BdKbtDJg/de61mzWtiji82pHS2EKtrLrAGYeh+yqM/GDx3zRoCpjSthBAABBstHUggnHwR33NZQNqjP/fQ3dwQhQ0wsY2IEBKuuf0G2IQ3K+sr5q1O470HPRIpfkfkT2/Sh44JibNkw1lXzvZyGU8BDVB0WTcXkz8N9LKsjkls0SQ62JVxD1cYYIsjkw47DnwpsGZc79Q5399Ty8xDzi8lGYdWkTavSD4SvuuwBl6NsfXsOd0zMjlsuj3TZsAfCT50vBaLmwhqhgiyVw5DjvhG9sO2zl36mvDHHtIoCrnAoRRVB4knmdJTOs/qhUIsTB9llw4l8zMg72KdJnpzgV8kZwgUPOccZ1N6kqU5Dz1mLKmXc8Gm6+am21eAsqSyaAgSNDDKm88++RSbC1QJIaJCJs77KjKYcdz7z1/MSgfLuMRgnKaKIYVC+bFC8LbtfHxQYuIDcYk1+pbPYMMGJEySSplZ21t3P1biuud2LbutyqOgh2oXXVJH7rKRcyyoS3zvuDMDmmMTL1w7YU2DeljuyIG9GcBSePsxPaL8ex/F+z1//rHSPw7uB3JceoBe11wT4vIoH5C06sbAsynEHRulxEUQCeYWIC8kwiVAMlZrafilt1ha6Qk1zAmvb7rUusxbppNb1lhtl045zaQNXE8WDZJM1jt6q5/JAOmikwRmbfO5zgY70z98zuzVl/o1PiVRQqAyeK6N8gyzH1V7PEOZVQU4fCuJ5AK0bCf70dRT0d5NnyJ8W7lq7BkpJI5VlZ7L/pSR5E5YKlnYOrq90phKHuCFx0xVTfyWVimCzF8VheDSPMpjZWUboE4cqTeMcf1cmB6wEDMn0sEBE7V3r73AV2dbjq0kPBfKIxRDiBJ+6NwfV/5zcsLjAQEVQiQGfcxpFRBxQjoRTTZJR9H0VqPDgw9sWZqygNhb9IO7R+w6oobeccw3Zr0drzhw3k5//1UbasXR4tkVDEhzUAfZNIRk9YgfKqOXwaO0HE1cU3AA1eXuLOjMmT2qxrducjNe2I+Uy50IF/Up4BZ84wcbyEESlSjPFH8bF9cW5/qoq9c2kKlP3EqwfwwoDSugrkJK9WPYvIjqsyhQVPfa0XYtb3QCZ9ERO4gUP3LzgVIFsRBt0VcSETYm4Cq8sSPHosQgYS9BfnmmUAsiudhvupwW0rw8gLCPHwadeG+lagKd4yEQxLY+AchusMRJChqMnu7CBvdsPBHPmfOtTRSgy3ojj146dreWN71qlvNrizBebvCMSHzfz5xupCFIZhVbosow+gtvzJzTKASEuDM/MrpHPqY4v5KhffcNk+6l2eC8ZcFp+xNj/OzXKqQXfaD6rtv8JbI38hssorDPI6Q0sOYWNL6sMbAT+yOKz+VZeO+xWnb+6jO8muZhNwAGerV05Xb1PdJncChJfOliXDvtHMWmw/lmwbh0LeYKvbRHIx+Cbk4Dsm1TQgAV6k+rUHnKVMIim+fiopU/Xx3mX2J7Mv46TLWzOVqAHlpt9MrNvTlYdi2Nbxz/PnIOKamVbMLNCCW75mKDwBRHqeha4yk6sWdGH/a/LkO/JTe9+pyUNbTMkBT8vUoxFrKS64dMNJ5oU9ijQdSkFTHDbZCurnxWeaKJIdcFh69LBPT17YDvfBtFX+TeQDPFdr7Gp4nf6nMGxmFaoA5OzjZ8yHvOiZUqfCMocGRbDDG4p6TG4/0mZ+MTXk2ApuBJSMJStVWqC8T/bylByjBCHMQWbyTcK1ByMdtc/+9qmboLWSkVQfoO/a16BGw2tam+ec86k9QTHZjR3VqXzuWtP7TSZeN1okgRdUk6Q5xzG3YFp2ovvnC9yk7Bnf3m5y1KawIxfHbhHaix9dpu+ZyVqDAW7lqHqNFOxXx6BTljZYoOOK+F32AY6/nzBYhOgiPHV/oz5tmmJQYTUK/f/ni0OoPYv29y1ZxciozJv9wIcv+IY/MfgE0Vm2xo4xjsKovcCtKRAJ6colD9a5odsE9NBCHSXe0u7M1Qw560u0fZZy2pYZGpTVRR0gkLG3NQrZGQ4xxMvBEJUDNsyURbwzJbiZnBF4hIFA5jf11/06GMrHHfUzwWyXa7AVkUD4iqm9aHuPcF4FfG6YnqWbuND1hlKXRPFBWXhcEnW0CHEzh0UiAcon3oJQv0eUx+Y6z8yVFErlH1db7WtXDISQekRvBKDphlrPMZYw9LOwDMgtJ95rPiBfCezoaWP6ACsgHAJTURrPZX8N4zSB6XeNLimk8njdkpHR9pG4drgIYfukNntqGehX/hOn1bl8X9o97HjcrQS78tTdDsGqqn4jgLvyO+/TDA7kVVc+CtW8ufciQgtnhxohE+q1QpXgRPwNviyuJECDFfABeEmgC8xU9JPSRA6DGmMNCD8SxbHcoJHJC2SBn+yqRkIEyuvM1XLMVugAqVTJSqBnCTj6WC5qRvQFxLf9vOGfwz6knduko5KFpkpPt+EcjNS4spPMRdThQ7yWupU/cU2UWh9D5Y8oGvgC94xDPHS+7Sp5nPL0FU5G5PAxYQwp4EeYs1GUOmJ2oD4qxZDgYX94uHtnLHxBRsHkO52ET4rttufneV7pqtrTwNIuDuvRL+1qSqomYYQF8GlxM/UMnsLcHeq+aXR/PImgYryC76SjBTC7EHDd/zqY3AB2dyM9bH9bVWH4rGpKf5y610Z+DFlXVEsNi0DTts9x8IgN8AA2Tsx3ZLZ3ZQ9RKVcZ1Cm5kr+Tw0cx4qz+2eb5gk4ocwALnXgQS3VMu7ZsG4LtnL/eW2GokiNopLwAQStPZjF2mxIGgAoalEW5L3TKOofW7HZYdXJNussCMtieRRIdNpDKjqCCwKCN8eOCxGych9twYKiIl+sjzanmNrVJJV1Z+iulWz93KoYgwddmsoOBe/aV65WWUYm5HnVu9CYvQEyGYMO0mnlLBGWX811xllLLP37mPutJfm0cwOjK4oaz19Fx06MQmzhWWQci3fgmY2uiynu9IzLlyDs247dCeEivkZ/ohOc4NStKNhUWz7Ia5hTQhHhfZi/kqJgCuI9pTphvdDqWdIUfo/v50NrNA36Fas49onHAN0P8Feu+qxYQUUB97M84sh5V2iKDveiVxIIbQ6EcUW2RkPDbYmSHGIyroQgQaesO/vP/mRbG3vNXiWYrSVGN37/O2X6Eo1mW3sd3nr0Q/3bg1RrD/hAYTSdMcQga8oTiiSHFOyP/FoTwF7S36RyDzv4wGCjNOBr7jkaDMhh069s6mnhAWJRQ9vkXTD1wHl9IC2WFHvdqx4uA/8kW6d+GWeQUEYUGNs8X56SmNtBrnOvR0SFfCy3+WAwjVqP5gsLijJRnrTc851grnuKMhr9wPH6CURXaagN9CQCmi++SHMWuPPSF9nObv18HvWymYBabvDxQNGrxfjEj/hQ33tbsmUsFgHSJ47oSaPcbImQA3q1sXC49KDmPvO/POrVUVz8Q0h0dTRw8+AjuZgTVO9qcqazzl+5G1Rld08ab1ris0n/j+Va0CrOkKLt4SlDhhCQ3uV525vQoS/jDTbxpwHF749orbMORyLecTUyR6l3rzhoqSLKxHuNUBNMO0dYv134RTshOZKrTbQLy5CkGnqwPk7dzBYq6T5Af36JOQuCQyRNX0DkaA7gqor/TSGdZc5p8WWQ1VYsn0b6an6u4uXRHptZkS2Hv73Qd80OKQ9/nEkU69M2Pa9nbhnKmB0i2AfEPAlGFe9ZAfeOdnYWG7HDUnGP9iYCAApDky16vu6MGi/1gTlANEwYEe69fxjEiXHUDKV2kNGV2CdaMtRiJUU/C8gVz3Bmk3812Gqp9RXxzpING0LEvUhDPh9VeWOAjpyQWCVx28W/pkDpb27nqC5pZYi7FRmP1BVRRUsofZot9FdXau3di7tR8W0+HNz0L5cvxv4Mfuxx/6A4vLKA0YQJfHm+s1LXuIj51tEbGMMnq/BjLMUIlUnZGjlG6LuuRQzIs5lLCkcIC/k3Ay5QDYKAqcOx1uB/+nJWeZZHpKSikIfJvVe5GTzfNSo4tVMH7M9VVxTIVDAk9YYk9gUbydnWlps3THQ9Oai+T+aOHA84FhKH2vizVPBsWBFasUYczEEeG6gxUNyaNyusUqYCACd27GMjFw+x5/+yKCcU5Y+2mJAR+u+Go5GXY9Vkn31ahCSvjsLDbAcGroY8JjNhcrmZzHxJzW4yXAK53ivm5KtfZam0tL0Fi+cEcih3YGcfaAJv61+fVSA4BQ4NOzWs0C648YG+ypIPwlMm2NKPeZZaHeQkA+nE/avmqtCWhaDzKFKPOwnT2nYHhy+fT4PZGgeVtGhEcRzZcOCoBhSWbj0SAenbdtwZ+v6xqYD0ZxC02/zx/zUdPanG6iOsfGPuvp+Ls4Oi6TWmqzoaNDSKQfpeP951UYjRCQlVICAONZYXK6iIJUTekmSaNs+lQJGZjojl8iKMkNgSAFmrRo2NGZJtFfQjIVA6xyC+k6VVlOSY6bNBBjFobobvqbBVF8AC2iZC+kmy6TUK11VrdMBIHekq+rQwDws7jQPAH85XaF7LQ9x1VK6widl107dEPVXys6cjgaiS36dpG5xcPtrXFSdgigF/lBHZ/jhvOTiSApK0psjd7+KmncGyvJlyKninyI95EnNl2oc+bmsWXqvORJplBG1ha5+Z49Hj86+u0UbsdOTXn0VbzXYZUAiVKerVvM45rlHwN0+CYpnY3un3Ry1H06HDulJECzaa4+iaLzOGb4dzuj53yesiw+CjckFkMe4qPBIMEgPRUAUJ+O+SqxLMpBA4P2q0OsPlV/1xJCUcv3ctBpfOpTDHVV/DlERBMKpo2OqJ6GKn/gtGVw5YkviOFZbXnGkjSkdW8XS/dqtAR2i+Gqg9ilzl3oOls5zGqJCRNN6IHHK5qYa6GcXlcSHyucmJ65JdBA/yO6CPGZpi58tIdPX3J0STPddMEI8GZy/XVJiW0fPQffMnQZPGcC6OxChPXnMDTWDva9JYse17VmmgRBgeedXw+3vCrPRjAb+IKiL9ldvFL3v7VnmaXWXdU1C7Lh8d1fbcFS/xo9xNPrkuMYq0iJ06M5t9VgVNqbVR9cSVhDT/4O07vKFTFBDujpxs3iMYGLWdZcmgwEK7eNGwEQJOB2V8wMMA7Qtm1GC2L8/qYzlDaY6V9aRn/ByfQct7p3m+nPNTJm/7R0DebtofRE4FWYvWC/BrbqEXoZFhGN7rrlD4Nvjw6BVnRJBCoZjk0Dr30f7u2/BSEPnUoG9aN5Xd+33hB0Szc4/QfgxoI41g0k74pfXY6dx4BM4omwMJt9OFMUL2FIo4PGiEj64l2NopahjggFB9Uv29ULnYzrp1iKA1sna0iDv1yIAITm40rD7YdWijtMKb4ckp1GlCBuLJ72yWGbVy8Rb/S6Ty6U2IAkI5DM8jV7ALMPpTDzy8MgvRcum8H/C1garLPv65RPB24h5wvB0BHSONrWqAHBBvE73jfJBSgPmt6GoITrTnE8fUJ1vdkla4KxV/zuMZQlRtEf8d7SBdmapIApU8Z3nB3WrkNt40d3SztBlX0q9cf42OdwyfYf28rZCI3vkz9ddm03gRvHScEXV5B2wqZSH8Zt7ziMBcG6ueYzsfBSZ/rn81qS67EEJQThNUcxVbOAtF0KXi81XUu5WJefwmOGbC+0AINho0oRUpQmDJm6hLBnicEgYnuYOeozY6fo/UcdJOl+6YPA7wWmn+jt9SrTqGArnLJwspUE2SAqWuCUZXhmFszudsycE+MIqPq/WcZqnaMHcRW8wJlnA3j6KF6q1O+Ka8rJPrNZ99Vcp9N3XznDEDpdNqM4eNlK0tIP55RA9NpdFhJYhTwTaYYAe+uKBF7crkq58gwenmXgUD7n85Vm+6mqxzp+RqoMrDhvM11NJ0rt+UgV05hGMNuKmWFgbVZbs8aafYBJDvBE3ZH625cUKvApyJjkLIFRZpnMgt8MLQBTzhVi6YEekrN0AC8lbg59gEfI3RXEi2O5uWA+5d1PuhEDuDTxY5LjC76DemQfj9vHvAMim/NmHVIQJXFg9ZeSvZBTpnsAA6PO7ZZlapR+e8qIN1NuXZJtLfnBL7CMJkHmo+CJlbu2KFcbG/t7xXwxmDU6rws89xmNrbsGwXgCw1VL52gR+S9L9B3K+7VSd1R4GvCFmMwRcsIhIXqJXUk4opfv8+56Hiow5oVyYUGrFjH/4CWx1YLafFGdCQNYpPG4ZpZ9xh1/YuZjydy8vDP0LmFK39sTHsP40x4mUuqH6gXi/gMmPMuLNkJfc3DsxYLX8Sm72G29QV/mPYAwDZ1606PcwnyVQaoTidehtG8pgUaYf+oK1Nqto6cns5aV8GpNAP4W75xNMugR6kmk39+9CYwkHrDbWMbLt4Cjc4tH4YOgw4DS/50toeCxbCw3mxFzoh7s3i+FYVO5mG+/wrCbX3AIUAd7BB1x3iA0Nt2M2qtyaId71sO86rnj95c1CPx1t/cBJ5ZYm/jGTRvRHByed8HiK3UK9zztMy/5KdIyLVbd6E8/ozmKCriBlv/pzp1vzs+XycBpDfxttErB7VEdzoVUbstC2yzNDZEGW2/0U1rz90HYsmwiz5mnqVCCiaGS3jDIJIr1sZbBCehLN17lXMvdf7Qx8sm8/wnyKyZA9WuPg5Xm20Ojm/+maPXfhqxJIZqnWeMcHyAgSrcRo9sh80CbLWNUZmQIPdAuwU1jdaW6TgzPsJBqL9AUVoKkv9VILnBNcsGnYBEuANZyCsGBQrqjhqRhVksKVthaTb8rjCmCHsMJB/BvL0djMabIUddlqk9LGMF0NeThci54JjumOno0WTpc5Znbx0eVCgn7BUCjUv468G/uenrYTuNE2rfrGw/dxu17JIwK8WoSvXFqbylv35GWanks2k9QFLDFgbZMLngHVGcEztm3mOKkqzVY0LPYSYAb6lqwYq6aasHYE0nnNdUqmGh0xPXHUiKIs6GAoIGFZRchTk9+VKR3B8cxTjhKD/qojlQ7NZPJPFSD6TTJ6rnX9CfPec+n7tax1wIJY6SNWtgBFfDnqBjDi/1sXENRrPG+42sHKIYEsHD+JftAcpx/2w91I9KsnJzrpM6fMuicn5A+4nFpOomGQNdFjLEDFRdEptmxTA89Qo9ZiviSBSykmr/xEl7GEw6zHx4jl9SGEQVr1xEi/lnJYa1/qPTna4Q9GFrnkk+8oJDolSSzAmgFVMbIQ+0WjV4/FcacT1o213SEUrd8VYRhEclwHA6xdVArC2q1ZYQKLrNQjXcCkWWr1UaR9Xf2pMwdpqFUNKGXXXeGh6mop+8DRLhYgjWAWdhdzmqwltnJawcHknsll7o4t39mWr49XzLChxGnDgFKqe9uRcHXQBYCFk4KqfQ3j3TW3XfZRZYllXGEuBXfg8unE78gY1NM8XauD3INsXhwQYRc5+aZxXzjHVwvCz3sSpZWcMhLYo52DsOCp5OnPt3O2u83L3bcTrYOfnaoN8RLBlhnxM0iEDIjHMl76Oxg7wn3g6k2GROUt//N0l4GRb0Ji/CWpBoh8tNwibsPKZHkOMRgmlBhvKulE+qkGc24qwnx3xT0Ds+7uEcq4j3Msdus0A376Qtd4/IzUfjJWtNZE/k2gyFCoP3hC76Qqx7g7nmIi+N22Nzzp/Xnufq/h/Y8tZ8aufyE9KLMArPHn4xDVLICwYLid8irtXTBH8fMxYK9GpfUGTqxyJWUkS2b6kKqXTXUN4iBE3l8PPo8TkqKZeWn6AJEHEkdkXwNAeniwbQQrjlbG9IYUjQEOJRpfHKlagsnRE3OglAyX3+jhRIzPLZbV+ip7lB30YzehiH2QgJdopSBs3X3HoUmoDucpnyLo1pAEzFkrfkdCPH1kjwyhMAP0OIiIYfFJ9jVx/bim673HNHxvMkRwYhSU5Aqfjlas9KZup8xxFbXDsQ+wB0ibqMxCFpVegD/Nongq1t5je6hRF1LaTjQKFkgmlM2Mn3KcCEgzQDfgR+/mym2jIMeQesoo0s0VXj+Hden6+VREg+dP+iU0lfAe8ZqMXcUC4CV1KcFRA0TP7OyBK0eF7zjztaAcrYXVD8Xu8mTzw5D0qeHk9bQiXikifH6igDSxPLPcDHU4LqnWtOQWXBNT+vWV08JEWPA1D+VWlZ5/hyApo+QTxu1CX/GV1voG//IhPEKJ/skzW4WGF8WHUMsKrtdSI8IBft03bDnnKuUR1k8HdBbxlBWgdq0sXfKu35cnR8xqMY5XWfV449YHjGpoDhQzrjXmdLS2JIieAzZQdakir4aboMJUc/1OhNM6FtlCXXhDECQKiRGKEn1zKxA5i+D3vtCjVwHK049mavrKLCqDtpQ+Fh0R1pn4aqC2bdRb2AIkDmnmeBMUhkDSvBOYmTI9LPjLsKpYo5RylUA8d7c66ohY/qknSpFKdZzT00+LurRY20HgBzRjlxorR3m86u+UzTbgT+tz4O7OIiwMkGl4mLJSdsb7gcEkKKu1WJQSPE8mQjIenSc8v35X9/+3L9SWYKjvCGVR5Q5wvsxzmwrLp7nNMoKgrLXUDZ9eR3lGRBloxmjoq/pfyr+7lcpPDUZw1qm6nA0ONciTf1oHKw1E14YagvCyFp2kgjRyHuB21XCA5A1Gs/aiI/1xJ+JX7H3HEuIR+kQWetg7CDODtN5d2lohUUvXBuQ+KqK/8jiu6BxJ3S7QoO2fddUiO0bew/OwMdsZaWj8Z/7C+MZOEgXYCd2ZhZfqX0neNLNbrrRl+b1LEv/T/bKPt0IjzjiPl7GWlCJfhdmdpn5txqhMlOGv6IZgv7YNLYi1Ljv1NnluVLOtIVytimvHrP/m9TG+MIx+L4VJ1ltVx/bmLgz3PRxNGO4rKOHapBdOTH32m7mlIvVYHoHeJZWhz1ntbyAfB3i8Gk2nWKcKLIVS99d2DpIenF9LBuTwdCTPPiQqY3J9rvfDFJEKqDsx82JlW//kIqHYlfpFmc8MSYgA8V0ujXPpB0CBw4uw6UCUuHBV37pfEAnNEfzs18ZWEXHVaX1+SxJ6m8YAAhp39m/s76erE537JVpE/jcxWeqZrSOGvBLVkRx1Hzdy1GK2uJgbKzLyNU7jsRojWhcr4cgbIAO6ZnVhErTRsX2BG4rBz3C+d5CGNWGEuHfr+33tSY1W7KuT3scrMZbTMWZY1NvpZTXAAy5xxUcck5t8/Yoqi0j42c9H6+yF4tM+dN2xDa4RrTPFjhARFDIDghGHf48LZHDfE5JMajkF6y6tBmSSUb4gllMGvw8aSxUVpACVpGA8Kfa7Rd/LMbCvwvCvo3li3ohuT5wDwnkStrKQ8dpzN1L1c9hZRmuDWCeS9HT5G8B3GwjZnhOt56L5UFhu8rLmZMk6q09EcnOmXjlnecEajR1kCunp6RcHr/lzWi3J8YPPCBlGB8NnI6i0R/lH/3ZKZF7CRaStRA2RZ9nqjmKEW3CA/sYXczM5ejbreLr7kATlRlFMk3oxH0XyPFLXOGgbDDiLUbIvjXm15ZKi0opECmbQCo7TVajxCImJVFA4VhY7yYkI8yVkYL6IWqrvX7QZbux10JdKrVsdMtDqG5XUXQCBZjdBlSvvmDb4JFiuD5RFOGJRfxB4yY/jwNoJFIM4qJgIei13ZduSJHDrl9z4Bbx/upfM88ifuf4TAlVcpI1A04M6YQP7+q/BknKjMx9NNx0umKTL+i0JRRR1GoEqdfcP55zuWlJlI0X9Hrg6kHRi1XShD5VBl/yDk7npFOK0qUTwg2Z2cdfOAHc4QtVhuVj3aH9O5V5wnZiIE2jL4b1WrIYN/6AmhrZUTNhVA9eos22A1mo1g4lRZ9QHvbUAw5FibqPwwMw7he7DebX2pNZNBtv5n9Ww5dkdqIL2nPWMCqJzPSTB73rNV3NUopkOgQ4MCXOIewWrd8PkUVR80ls0Yv/iulWkSC+RhpB70fZiGYe7QEYPVy1hr0hOu8iIRaV0skF7Qe87qg/THGJAZ2uxqAeS6x2l3PGtSRpP05i3rzyhNcWG/JgXmclErjvMCDemPtJH2V+2W73jy27Bsk84Kq5UUL68YZvo2ejorQ/ZFRKtwYEl/MUoDmpTfVqDRjZSYOORhseN/sgko+B85hECtOtpBk2hG12oYZnhzycjcF6CjBSJonstowZ+utkI7pCxHtR/0Fae/TSkSx4RQMlntFHEyE84NOsADwMOW9dKCx4fI9I1AvqfuiRPKKCtxeMfl627rJDfr5E1+2+ziUZdmo22Zj7EWcrrGhjaxbheCtknkLD/h5WP8hjINQEcaC8lIg/j4JjKL5WtEs4JxIjFt/Xxlxz9kHF3qK09nlpign7h3VUxcD4dgm7voG6hZ3y30LUfV8xgFuiHEtxWIbGV8C+0/dwOH1ONf61Nhri+Kbq02Lct+x4hfCo79o0JWOFlAue/+NMcvYYaGb8qym5UzOcp1vE2FOGaVFkK0IakFnhm2LfA5LkhuVhE3RyU9dIrLgQaxkicbhe1EKO6GGq9YigOZS/5vDFR1IK1dzI8xDsV+ZIecafZBYAylEx0Tk8odhxxybAsSD2SB7KJWTKd6rvPkvG8/m+3tl0Ziu09fIr/4GIX1du3OoA2KYE1sexuMopNgk5rTrE4MEUtrOkEIJgksGQjgRAJBA0x+B71XtUV1+JfXyw024c9UKhVt2BpHA4w7QNp2qHqHGwn3qDHMXGEbsHstVD1BXKVgAADGLjAAvpc51XPGqoAAPhAK01nsCgs7+IK3KxzD6Mv+yCjrcOHWwePFIiNV2wKJYUifkGT3SsKQInWPf4B7O34iQjOm4IkJwEhj2BdoSJECEp+gVjfb137qtcsQPhlU2nGwXkTvvTuDLqKnrFgPtZGkA6B/I0aJWSYfZpA0Ji4+pUrrUU9BDR2ZLpTGNZ8DBesbOCIy/DYRLkbbaBSdHQOcceiz5BlAK4j9GwG16rlIEPj/W9Fmmx0qEAqw+jaXYtW0+9f43dh9FkmePCDzG2p+9F/m1nyLXkyrvT1WJD2OFcGoVgJ3qKBG/ibj6KGUc+Lz2gJWuR18+Krjk+xNds4aOxt5Se0Nhym04dIS70d0wT7zWQuoV6MX8bINk6iv0YfyKVrHAQBaMuXVgZ3+pzSMeHVlTLSmNUviNVNn7KV3/uyAox64ungonaO7YgB3AsN3JyQofMg2D+aARn8yJYAABIKEHcwCUwpAaecRXUcaYtIcSJkxZVJBCz5ootqDxc9axIdMJHgNsjJKs5h/sm0jB2p8OVALfxtYZMAnRbBSpjmilMo7TcMfhb9rxeHvystd1Qm7kcZO8E+SFOlpx6gZ9h9Mbz9xNnkJada20WtMVeqydNWXPmStgmF24oFymRg39OtqOsFgBuBQny5TwdSzmAN+u5qu0zZyRKho7Ua8o90+hUUMhzyX6tc6yRFUSMwYNXadRFywY3iyNVbCQr3922heiKlj0e6kGBOIOthk4JQRMZHtzrMpGoom8e6MWqdF9A6Fjqu4tEZwZBH81z95G3UavmoSlkxKcHwmmjQSTWx4becwXB853nc02mt6isHpVmpgg9Y1Gas7B4MWy07Kq5MuCVL2oXsRZmuEv1A5JVcLJiWEkxbzGiDk1VqKTUhT0W/QygJoSu2iWe82K8EfmJQuhmQF9sXO99BCaS6ISNJ3+WWCilTrGnmCi6JTzALFf+IN9x9VngryOkphB0yKR92NvHh8UDERd6UBT41hA5pgAblneFl8AVjQMhBrRxmqiMdu4cg1pCdaclWYNxzsZlQj1ryoawK1vXMdglGF8CX+C2c6W6iMyow1wSYD41KMwZQ5LgSnYz8GwRObMqxFdeDrC6fTGzJQh7Zn96j7ZVdRtCmTDjq6B/fVUdhdYhWUyGyt37botS6zkDA9o9i45bqZ7IED+8+Pzfepe/9gWKeif790sUty72FCnxk4sj9LwcwN1kHXRpFI2YJzqp44My2w4NjIvrh+YkFrdKmO/TqHTRExCADYYTUPwodzg6FkMwiesmziahtLXA3IixOWW77Pqa4gQMpwNTVAYzwHDQ38tqS8KE0YIhkhJw/vIxKRl/AVsm8VlieEvUhvHIr3x4G8OV05w+z6nIrX77mFK5HkOfbx6ijv4O1X88rXglcLPOZwvRwLsNHSKg5HmliP3uCIsS/RpB/ForpKaOZpYqvqs0ArqptU5qEC3aN/n2I8F5XG0nQTzpHwEsJR8pKgigsqT6c/IAzdMDtcCAORcJPWJRdpBRlBVRaxvUYiwjerg3aNI8kAAAABepQ2EQDzU6LDrK4ksJEqvJlIPYM62wA98uafgb5bbYeILXwz3oHyWvA1bVjN8gY59dUBB6DIMJz6ko4HJuaDSj3zLIxZufwdHbxiqzjdX9IBraUGquZQJlJYamqat/wzOu8VVx0MI8rfvWfe2ObZmmMhw9tLCpdZa2crPUUV7GEWoRsSwrlAREbquwaKkmaESsn4UDrsdFe2PhUimrQg11txXw1EM9hxkFmK0nRhv3ykyQsOqMheuFQ98InSebXdkO+mLSZiaBKVCLELv5nqqF39/BGC8E/SOutEoXqbHxSKbSjxpya4jZSy6CzIvTmKTviHFttSq3b644V00H5WXleXRFh9f1MjCi6AaEYgJmTrhxNfCCcIejYqLcDTmtA4X2235p/2Mzb11algJ6GFT7+Kb8WEoMlU+XzMQuOxnBjILfCXL7mGskQkxG27UdzHK+O0aZuAEdbTnZnUFJNS7KhBe2WeMIKsDbosE4IL7aXqH/XO3N2O1jXBN/m/iNiHlx8udLDr54Tp86VLPv/yUMQ2AlKIC3vvA7iQ8ygnEclTadzuZPZn4kV/Qhe0xdXEXp5YpblutSNpjTnVH2kydyOoKF93lnGwNCBwQE0BkMAADeUJiIAZobxcaVwuTqqQCqjmBRwWtV0ZxAQP2iUeSFwsjcrs4U6yPel40AOR+HmH3rL2+97+goyEi7nuN+QH0nLrtSXqhgJc2ca4jq0QOyI5Tjfx6Zi5TQcuLmuU4bxHrnKFfZyfBQzTGRgILMR+FQjDZHjjEqU9CAh1yV8dJpfgWf7EHQ1WuvReUvRcTKAxEIxlJZCE1gQFEtzuo7vmHxd6/pGzw2XRmTksGw4DcHH3d5/ERvsJDSitbtwtyLzI+N8d1eGYPdOd85nBiH+oJ+FANYnPC12Y1Iy9pRFRT3J/sx/zf8Y+kgz8jSHMc37l/VpTBsBputymCCAfypzCSbULtJAPkkQzmLBHipIsfbf5YgWB9pizTNrUbqXXf7J191WN4+NhnB2+AkGNXtJ2MYiAQjZrvsNyRA6249l7VEh6XYKIuJRKSyrr5m9hb4J5TKsON1IdNgkHHHsu+PENDxVNhhsHAmIvCydaj+D7PCYOfRKhvIsM3oMwuQglsIKEPBoUus5lnm5ZVbWibAOMg4FVOYRqdMNVXQtjdPjSHtHIa9DaNzIQK9+aCT3UZEENdwgAAAAAAAAAAAAAGAGWJeANjgC6QZ0NUoDYusggAp2pZk3iTth53+mooh1dn8ZpEmhoIzfn0Tf/0/cI6mQc51d9hpSivDA6nzNLtXCQzZmIyo1b8oxCsK7sRk4/pdtLDbZLAfE6jEXJtaDmRivnqiwNqXJVq3BfCAvyk+DwYz7K9t87uf0QrcvxwJ4pOa/vCBhBTDX4FcdODpl3BQMGjRx5mutBER8Od6cQNiMRQDQlefzNBtYRA+Ru9FxeHtBZ7cfHATiS+f1Mgja/ApXpEJhCq6rgvFIoBGcQzoZwG4tXG8SuK9oSyyrkeM3A7IFviA2FAbNnKfN+34QIIgpHTCAPVb3hJikU6HRxMFfnbVU8CbeMhAPmsOYa9/hMpSS07amph0TTfrsXZ4iC33GYoo7hFj1Z/KoJ0YmrZ4jVF61J/Rwks1+Tubrcu+PHk5xXFCQ2Un3ahkW1RMLgJFCk9hnr9QZyVB2VAM8TCatkChX5KrHWXjtIrJadKwCgwUBWLQgKcKtEBrx6YtCzDZbDhgBBHzSSFasNnQG1VZdqaocwp2/WMeuN2IwXOgr6eAeiLdA2qwHcC8iOYgAACdmAAA0fgACz+RtrzgoorY3hAyw556kXqcebpMah7Z+C/y/c9pEm25UhWQo2iSWlhw5l6qVpNFllg3Hyn9Rs+UsKEmYXSFJgcK8Yussn9wO6lNtRguJV1DMQZEqIdoW2fOznNfT2uXNCBcR39pnwanIPxzHtQqaxWF8qL465FEI8Aa1QgMzKTSCK2kJ0aW6WeaAgxp/JdwAL0YLZcmdLwL0IdTc7Q2MQ7XoPzjWusEIAAt/RLXVRmjytaKDEO1SPWJEAGALZhuMa/wPUGYLrWaUgqTOoSe/kB2luiXau3DbP/DnbnN5Px9ksh2iwm0XGHrMDQ2/1xkwQJi2Rb2SqCmuToD86vZycf6BuKHqxn7uBQA+AA4LBgUAAAAGPmJb9bV4uxYD7yQwyq6+Mob5yDPt+p9yiZgzbpMKu59B874nm0nCNZ4KDB45nqhpxgDrGAA</t>
  </si>
  <si>
    <t>Calvet</t>
  </si>
  <si>
    <t>UklGRuYHAABXRUJQVlA4WAoAAAAgAAAA3wAA3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+AUAANAkAJ0BKuAA4AA+kUSeTCWjIqIh1GlIsBIJaW7ha6U4BLJ+ssrN0J3CywwX/I+k987w8z4Gf4HfHiOlv5P5BUWzAHoETRmjPg/g/mBstcZ26fsIokIym/+Nb/3n8iTm2aJL947LzWwQetbMAdzKD2H2PDMURo/Y0Z+bqqyA02EkScyA/UP+ik0nHU8dy2mYHzbBOLKYIE7dP2BRugFoeQaeCXRM8iOF1hcVZTVJLRrUofYwh8H0KyW8n4yF8pFf+ttBsRbI/CxZ3kW0m/NnxzcO9RECixzhPev+QVFqJCoTdNWlwqau5xZm5RvEsQDOu5Vo3NqNlg5i/5uf344YONF4i2YAy2vw6fGUzEEYMhBbb8KDYi2XjGQjleldBWgDRZtsNOJD/IKi2YLB17m04AD+/iMLQxL6OWD9jAskljUgdI1waUJMf2S+7PkMrJv3s3TA7raKtSVNQ7pW+Wf2ktSGS/Vu+GdW3OAKT4QSez3gbEPAynAU8Lq7Curbgxydy+djEoB1XLSdNsnw61VRtumTS72OJZmRZ1ojTvyoS4Cro4bpfpxtNJbgYNeF3SaEWN1QqaE4mfRYRSd8eTbHf2yQuS63tRaPKGoLQbVGSdRIUBxx2V9VToGsSZibbdAsQ/Qnj7KNqTAFdbU4CbtZDpvu8xgCU2vVsukeDQpjQB9//JXTQu6277b/N1Os/fbHwYF6+dCt9Byhyj7oizl3CDyj37/+4G7wi5Fy97tm8eb2mnfmnb0iAc70hX0Z1Q86WG6E3QXvrPxdhhUEl7Ei1Vq8kdZgBcDUFUlNPErKTmo9RRqoLr8ZN6xG1JbL1pHYDFSo6oWYu3l98rKsnyMst6Zf3ZK76XrG+rSzPn/3PhaIH6v9nDFvdT2Icmk4qx+gz+Tf9PhfSvJvhFDiB5hCkXl0dqFVnfKbsWxtwDVw6XS+HqHRlyx2+0vIg44tIrNJblbQzoAjXKu80JANwtBbfX7zcCI3BjDzuJE4B/fnYJOBqfTxMCxVnNQQUiOnrKgLXdhiHk7nWcDLBp6Xc1aakfDWKxd9gJNdPh+QEQZLQp1iqWmVFR/DhvKU3hgYM1yhjdEnGRKhCgtflphc4JBlEJvoqSBXeIJg7QhvbQgeOaqwZh5aA5lEXfg0L3cR1uuqiDi+pbVvt0JSUxOAKY25s3Gkaw7Hef9rshdaPLxDaW+vECKoq8ImxLXj5EH3weDbNs5IpUhLIG69xkxz541OdNHD/I079piAv/le5wopcGd4yLwio7bZ/hrUwGGFHXrq9+A0OrODewXSsG7YppxQ4bUDVAHpWSjGTz/EyZu6TrvwCQVrF/wPT7STGYPCWGQMZ6Ry0pEm4+0YN7fRQyqecGJNE+eaewK5ciZm+4bhOr966LFV9FMEvnVx/tELfxSWJoBWVJwZWiemKFitYuuk9a60yQhDMDPw9hCvDmpT7+MAZ0ksCjpzfwBdAnBhcag0exahIjF51AeOvIE2NPPzmtvWoG6nfstTT2PuHMrTjaBFP6rjJZch/e4T5GKLlhexZVx9CVn7d1DcQUJ+2HcPEvb43reWmO134H8gXlBE8NBhAO+DCQgr7Tc3LcLPNb9J6emWah5OJtACxbyUj1qE+cIdr/XJImJ8D6GfewHjS3lSb0dVJEBBVrlqJjprD2FCpBQ6RUxk74PclJGvs8NPYkEPTUC2ooqMSLTK0+oqM/8Mr/ppW1NqCAo/vCLKzb3N9/Xq46Sk2AFJDzl9edCVi0CXEX86PKd1mCMEswZ+BigZqPju18nhTsZlQPD0hLjjYhLFnRETjFUe6D2DOxV+I/kGmF6XADmYUrt5B3vvxFHJB3nmRhB3vfyxrwoHX8Uhis0Sd1u22AFn+OvTcnosVM3Ubgl7SJkmmQZAezVrZtNT1Cf71VYhAEFGXHTFTbXCiRtuEoehPdT0MRpRDeyqKlaMGE8oEb/qAezjp/n5S9EN3HQ/TvPTGocqC7/w7eS2qtvVdQ60cNtHEgbzp55M22looYI32Vj7awvgvtfoAwRfWyi3AAAAAAA=</t>
  </si>
  <si>
    <t>Calvet Aetos</t>
  </si>
  <si>
    <t>UklGRs4UAABXRUJQVlA4WAoAAAAgAAAAZwAAjwE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4BIAADBVAJ0BKmgAkAE+kT6aSqWjP64lsx1T8BIJZxLqDSByIB6dZ/lMMu41cx9eX5ez5b1ht0ohYHh/6JPn+2DhDtT+5P8b2C9r/8N4iOTnaYWZ9A73I+5+eV+D/0/Rj+N/zPsAeXvhcfdv9/7Bv8p/tH/M/wvvKf5v/v/1n+R9dP1f/6/cY/XX0wfZD+3Ps4fsAgzwavJPEba/iI0B6nQw73/6CxfwdFYXlMtm43KXSWIA3qEyOxrXvRTTQwea3CozmvDHdv9A3I7qyDBb0xeEpWVLcP+vBVfylQF4aAFi/NCeySYn8+mjjLNRNtrdSSyxB2gzITv0XSOIqGRkC1JW3cQoRvktqS2KY95s+9iAlS5QMUHsRP0Erng3oSb2Fd1gWjDNKVBcShyY8b4FH3d2Ip9c3UMLsUKHYqrYuOf31qDyEsqQ7CnvkJWHeS4KZlyG5SP2FOcxw2rDFaa9LujzHXq+ZRQxRTnuHWz/TuRrNM+ybQ/U/k4WPiUQhNMHrfqBdUa74M1PexzB5S/Cz5fVcbS9uMX428VpvhpXw+5zyK4Lr+OSaeUOnMhYHI76IjwCpORaPZNmuocqHsxIKbObhE1F+1qOYerd729ikfdJBWT+yQurp2Kx15vgt+6LAIqyB+bIsoj5BkrP5Qeh8mwEwkZFU5wCdDEwSW+2vmlV7qhnRVtM4Z350Fy/bmAf7wgmuwsSI70NyEv/U46FL6O9QeRsJCHc6FpBia85caYn1weIxeXjZwsoqcW3wX+0j942xNSdyjxWXSPtcnyGejiUMZDcCS8J/11Lo5MDufFKMuOpL9IcfJxM6FSy/LCLJACjDwDsrJDQZtw8DHaiIw45CPdUslD6tH8gvh1JrKohrFe7Mj3b0kIa4fDyHlsbz7W05CDqqv4xD7WOcWtC4c9/DvFg+AD++5Rl5F2IfzJlfVgPP+4iVnKJWC2EufpPMUYx2xJQOD1nPkiqqOmxkwDdxC3evGumgPhr//fnth/mpq//x8+NlE/tn5OAl59krhw+cXQxAwNeunpyOiUg/q7RUc3WG8wgwnCiYdoRmax2z1/5rn5A5PNDJq9yGfkRsf4u5/et/6JBMfFthK0Qt+Sla0EXtu5wd+RDCwoUB+AHJyODIt97f3GwbKA52sAsXj2Uve4PJx0WMWhQC5/hlhPHnJ2sImlRn8Pp0KZE5WmhcwV+rkb7M5cj6V9K0D+tKSn8lgTDiAU6YhNYiIv7cttVoPqxFGaDqJHmvXOYaOSJTqU+85K3MQxRpXf9ItgsOt9MohDMNJE7CuYs4lgdBQMXjFg/YgRBuYRP+GpVU/Xc13YfRX8H0Sy5MgtUoBw7xMdnOh510EFcu5MvcMEC0Svl7ActzfpM84XIJMp4Y/rzIN8ogfZa4EuzHt/tC7+1fjkhPF3Xi0YGyz7og/07YsVZgYEHZ/xYuyPiFSZxs+AkjjG/bwQmH9a+LFbqc5tsSVMFUZN/Pn3o5KjQwv3vWeexuuoxoJlTLDBI6enQa/KClTcord/EciNHx+etR1y4sEAMJBphdXr0m5Hku3Dzhz1ISOE3vj2KlQfTwJGAr05tWbqxrcio6PPghVC/elSXhPyuO0OSeQkFCFKbjmT3WfJUSnkbhQt48m3ILfFlGRmt1UG25KX2tb8XjIpLdmlkN0jz4+1xb/ig04oLvIb5DgQOC2Y8pziK8C2fD0HT65CHJJf5SySbJffThKBUE+fflocKFHILQEx250GdAviD6U7d6Y30OMEF88PcSDe/ySdj6sxnOLIOjUhIwDAJRPGN8hOTbWmEm9/n4XjImKiqRiYJYNYCU5AqDdHComo0bQbGy7bvH5tLQQF9Hv9XCIN9bV9xkuYtk3qCFUdMGCKaEYH6+hdh3XyLpFJawbaoAnjRESIWGWXvbnNBta2wc6BbA/GeKc7V99pJXP+PNnJwtYAzSy9Y1fhcdkXyfmemopuUFNgGU6SmCD6CYtrF7BewgfV0R7I3Ch1QZJJRtfl9IHmGXPS7CzYdlO/oRE6DuDHfBB0YIgDznGj9lEsxgVpws+sc3vAnb8k/zG2hWH/LbhtjPyGlLRyc1LR253si3woX19sJIaVZe0URyBB3kZnSZsfkSKikNqgTDty5rRmZDXEeQFAMa5pa8wymeqvUipLJfg/+WY2q4oboEGoA1GOiLln24KbNmVpoFNJCUJD1uLY5lKtWeAc5N+VycVauw3035GgB9bDOAv5VdS+S+I3WGYtTamAoid4t/20Fn7D7SNoNDZy4UFVpnU4ibUz9/Sa1mVq5C96kPHcsy0makUQXrcQkTRS9EYOA/juqgglRqF27F3C4z/hHvUJJgkaAXLEAKwVNcEpuAMTQJ1ljl+JXvC+QnctfKxrS3VGGvm+CEC9b31LiseK779lPu/AirtFFG+Vm0auUgn+UGlYfXy5PfBMES8+Y06jsNb5CaW97ilJvcGE/fvi53xo2Ii6AikxtCmMTfk4Rg5kom41lFCW5anNE7X4+Mg8ETjgPg0rMudDM5X0D7DfhvvJ/29vQGJWtn5q2XLWhkzitoYsTx+UXrH0SAEUeSkEgsas++myYzaoXNlj+Ue9YcBa5X0zBgjWm5ZIYvd0Ex/OToDaFUENira0fWR8BTB7Osd+TQo5v4dmRsBaltb07N716IucAFG5J9w13CD8YrFU6dPhlMjTUNb26gpCsdT4Av07y52WHWmYIwxvPiBr2R9AnhrZE6pL3XQKU4tMI9EYsKmJeDLHpItcrLiCq9zF018FpFRdBuXXtZmqCVFGM7hxeBhiik0EL4EQmYEVs89WOGeVkFWzBuhxtvdmMcREWAs6xdIpbRvJ/8PggWzJjuSeCtPutjuyl7GkBzZYkuRouhlyyFOcAIIIv5Uq3RLGqHwYTAFWDiY+Tc4/TWfL2KfidrpPW3xpC0PyzNJWpVzZbe6rjB0+zuGs6YSWow0CPTVMzJbisf55eVhHhufIXbRwxnnqIP1+BW5dLhJcNszGKd4TFHeTCsDlwHZ521sPvSfXqAxcTZn/UVuII4Yt4WQyvtAgqr5u8CjRbbwslMIWlcynuXrMjB+GOoPsPWLxC85bK0Z05vRgV1q2A+fcwc5ygHItPKW+B2zuSqv0FPdxyZKHxRg9p4hgr5q7j8rwUybWLcL3k2P7aExUF6ODIE4hAVGK/OL/Zd4vP0P9vxyfVcbhCI315c3VOWeV6Sb3Rv9i8FftA8WHXC7KouSIR0fFOp1vTGn0GOvJwTqoxUZSKWQ81kTsocu6vOhWe/osXVwW/MyilK/o2T2laqtAY/W+R3DQeRwDGwdOfqNONCUt9BEs6EIs+YuTiGyUlph7+3qhN86XdG9KBuhhdeR8pWgYnHN83jBmAqKZtHZ9mkD9ndjcNbSfPQXYKsel1G9VshIUD/0DEjY9tyMF7ygaK3Tzfr5vZ7QfskKdWDkwbWNRrXG/59KkUKbm3hlkZRkmgRDNcJovE65PJ1QpPX39ipaslEzKIdGeZL84RB4zKMde5f2tVOpvmYW1iBppx3HsnQwTDrPK989CpBYzYF9B1MGHt1832Mu6zxeMpP+RqTpmQuY+TAKB2Tk9CBnwpytzNfshCbDqpw+HbyDO0ctsaJAjRw+hjDab+QW342HXtaIOWjLmxbLChZ0+RTycKozVD3B+uOxfrCv5re6hNayS4vnG5EMuC8Rx0p3jq8iyE2HdFfwRy/T1T8Wf+oXbHGS4KSKRIKnyOFcEY/czs/8rI8pZQdELhzMvfl4un2dOD4rocIgrPc2e/uE7vBgMJcpoYPxNEA/Q64N23JXvRRai8NIR7ObJNhZX33kvWaWWIcGXO/hf74CNR388yYXSWiFIy8ay0XqVRoVN/NDYvZKtAq9Fy4G4Fct2mdfSBSvPKT/m5EURR6cl2S6oRJi2Gb+j0287uQRaCz0Grxgz5FDoSyRLgO61uCTcpS6JYgWqYSwO+DWMOdu/X7QZLdxrnz+9L1qo2ut0qdX5jxwhdcYgTYSHMEQsKzcO/ger5osnlhrHx9UNHVw44/JQ/RI0iFYGy+rS7KA9KxOi2L38mcQ8UCaZaC66xAYy6OMs5d9mwtcO3YnGzV04glQhzBLaT6LotCX8zGaPvKJT94LaAIdHakI8lybevNNLtMz5c1oBnbnqoVA74P50Huf3V4KvvBnziZDYymfJ+eyXf7WfCGEZPBl9JUEl45ytfvndk7tbJAV0KuuyfRL2skBG3wvG2+0Klu64wcW3aIfOqFPmY78Yph97hKuPYJ2C0HSDa8tMjnLJKRR7TqVeKIOunSWXQWFIQ+Sq08y5U9ekbimv/mjl3IdZykVhUONDFKTQS+/XYTI4VS7HMLciQBL0w7VV0gCrabluoiEjby2FPOkFWek+zFlpnViZQ4aTo/iw5dHzQB9BzDUGwfi1oj/5tN7VaW+RrZlR649q4ZrZ0m92eim1nks2dKxQGI+XWyFnuD65gAHebps1n1kKVQuZ8YLx48u3JJF1v8WTlkDVlwHusD4J/Il9NX1Sv+xBjkm/+3wg3iH5eXW9K2poIN66Abv1KXENfORI7v4+4grCCtoAVDBmI9baI043DH6VwmjBzGTCdabR88hmbxWqSY1i0RvROw9Et/MMetCMlwuGEbwtiUl7AeLXX+LvKCr4ERrtwBzq8OUfbfl6+6u1rhpsOLHgXaJVZcxjvhDYmR39xPVh92iKUv+LCtgDyaaWzA7EGTEn1uPMgbxZb2SeJ757Z6xusg/Ib6ACP/ONr9N39HH/0kfiE1EV9Gu/240wmQj2vZkej+qTyRS0eKUv3k91d1Mh5bnaeNeVxmIX1CDLEBT4STrCbcR22YhIHzGPnnvKHDg83gcCskdlKqZgBRX3ay/OXRrn8ssc9TWuSoAktH1S4il8ABZZ6SMRaC6Cpz8ltabk8Vp0H7RSaFG5oR/+E0YVgb15I3C8OEHDHza8cf23aaP6UCd3iShUYhydjFNYRdkRjgNn/ZMRcrNxg0WAG385CeGZ7oT7lYeSci6UFjTqpNR3WytF7qVArlmrgKO4FNwy4Ves+Q1/w6Xtyjm5DTmAFSCtZJQ3m8Mo5bs0UnmktSW+GvOyQEa8H9gGUyKaaA56wqzT8Fma7g/z/3CXgZuOOL+4KDpTKQJ2NQdLe8SSiUbMEUSu4oaNoq9HRXuMkimBCgOkmm++GeDdY6bt3/nzAZyLPBNU1t1lrytrKwVaZ9xFA1yhrY55pfzXMzJk+OGW9LOAMd8Tud77Y1sxV7hgZc453Sn8BdBNrh+Z4TGG8iy6vfq1RT/pEjUbHLT7mKDzvzBHWmt3Xz3QEberX/hFI5xqYVSnF8I87o0LdvOpQ/4hTAlcgHMNhG5HVp0c0xcyr4TKnXHyOuN/7SdTPNqT0yf/IuXxqgbId84PlncIKKkgtlHSb1wRIHodWSNbYJetE+YU6Rfcj9Nn9xDnOQdDNHzZMPykjc0kCgCfvfQCAIuGDvF63JqEQfDJEyZ8KJlbjDAqY7Wfy+YhIMeG2DwQEpr+KlDMjvYCzLeVx4wxYeQ3ag4p+O9HY32Z2d9H+qZaoLxXJr8a8OTS+lfCambBdU1M1hohNOU4OV5bsNrDpCzCXBNbhMPa2D8uGRCSmYmRhrKJHdNKd3WgpgLHYyyAZ7q+iVbDm9jbmWELw7PkmrYJIoFmYamKmDpgtqTp54wMlViYBCF9+jxUGYn2GUSIXgz92PSDV76krLXLYCDQDap9vSyoR0H2GSCQlRyxkAAny9wmANzDWeZZHWwqcmU06NXiLaMVJLWMK4p4HTjDLoVSW2TlIIEPJ7Wl/13gMKlFibhXPIoHdDECa6TS7cEVAQZ73rl0TrgHZp5MkowukKetvOr7r7jiKzqfza/5OEE8lQJSb/7WB53n5Ng1UuOFkl9VilfTVbuXsjsfRqYaRYBb1sC0j1pGqKbb+BtttVfwe3lfRgE+ljvnYTZxCdwg1PvKASemec9fPqUqqaZMbcS1w5FA6DkxGBMx9cR/xol8ydMVx2+NmUDM0Bo0ubPb06PPEzDT/WFNBy+jCGOEM6irVFFJRsw6XOr+Fxi/UhxW7mjnucZlfPs5/7wG7RJ+o029ClzRFbQA3aKWbgfDlAnmH6339RoIAp60FapYtg72Zu2Qy4t28ktKo+m/V6Q0Nu7a2ivHZ5B9xFapJW2tvuRlFz0Co1v1V4DYy7aqiDDomcqkiSfqAwMpY1TDizs51QoBxyZlSEVXvU78sLZzcck6OQBhB2SelktE2XX+9z3MXl51XuVFzwXrYcSg3TFhDdcigCbr8dQ/LELDluiniDgwvQiHweG8AFssIEihEd9t4RelKCtJvtpv+Xpq+0MXjTlWGmjwLxXMvqm6ZjFDcA79LINevcGZOIW58oWDjWyUcFpB5VJziCiObE7SWLSb/S725Zq5Mt1xr9BNd/NlDXiudz2XtTQAlP9PIgAAA</t>
  </si>
  <si>
    <t>Carlos Rossi</t>
  </si>
  <si>
    <t>UklGRv4lAABXRUJQVlA4WAoAAAAgAAAAHwMAHwM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ECQAABAqAZ0BKiADIAM+kUafTKWjsKsg04jaEBIJaW7+4V0d2nu+I7peACXr+V4bO8KLDURRhvN8hmfSjbqBasdxO1p9yvE30c/QtsrFXah9l/5vr27q/2f+e9BH8r3Z0BPckfk+fP2m2LQ0DjgBIxvjyvN0kY8RpHb9Ta1ltFcLJ9cFFBXAeAfiNJGPEaSMeI0kY8RpIx4jSRjxD8r0Tt6xFl1tlnpE0vfIrubCBzO1SZOJfkusf6VvjyvN0kY8RpIx4jSRjxGkiqu1RVP037M1lC5bDfA+Bo/XMnGSSJWNb6AoAVsrLwPLWMeI0kY8RpIx4jSRjxGkjFQLoCcG/VKWkAgDxGt0p+gcmmvhptxkSUc1CiaSMeI0kY8RpIx4jSRjxGkjFLzV035AVf3g1flOrENP5i/QapNF3TBCA5D0xukjHiNJGPEaSMeI0kY8RpIx4jLnOufI153LEqY6WoQn81yQ7+8dX2v9R+V5ukjHiNJGPEaSMeI0kY8RpIxWHqDdIfEyt+mKzWMeI0kY8RpIx4jSRjxGkjHiNI74qb8rOKLcyOxjxGkjHiNJGPEaSMeI0kY8RpHUbtrUhWecd6GJ9QomkjHiNJGPEaSMeI0kY8RpIxTlD7p2nRiHGtRRLaSuAFE0kY8RpIx4jSRjxGkjHiNJGOsnMU0pfrjr4ihl17NpxxrV1ci4xb42ZYXH+lb48rzdJGPEaSMeI0kY8Rl3SwYIEAf7V/zU1L2UKJpIx4jSRjxGkjHiNJGPEaSMU3oe4UF6ZXceYNMUBDOV6OPEwLAK3x5Xm6SMeI0kY8RpIx4jSRjxEBJrFljMiQEB543GtQSXAe6aaBsvA8tYx4jSRjxGkjHiNJGPEaSP16jXLwsLly73SJg9/UtssC2Z0gNebpIx4jSRjxGkjHiNJGPEaSMUZktpSQ1amGuEK8ZQq0h4r79O6cWWYSmsY8RpIx4jSRjxGkjHiNJGPEZd0sTDnM9W1n91Cr3PDN+M+4o1Dep6/MsdyvN0kY8RpIx4jSRjxGkjHiNJbHEtowtRllj4umGiQfbnHWR6Rp/aflebpIx4jSRjxGkjHiNJGPEPhvq0nqvoDk0utANA3+nu9NGQWh5qDLDQg0Dw5IuP9K3x5Xm6SMeI0kY8Ro361rSl3zn6lUykibUPj1dFlLvGZ7B7TzhKih70yerFtJGPEaSMeI0kY8RpIx4jSRl8f/0JWbf9fORT0g++WFJPDrJ7L3I97RYBjOXlrGPEaSMeI0kY8RpIx4jSOpe6aL1Cr6anfNiTHOsTYZQVwK/YML8QD5SsnO/jfHlebpIx4jSRjxGkjHiMvElzNZZq8gueUr5LDnJwdXQiheGS8BsH4DU0NFOChRNJGPEaSMeI0kY8RpIx4TsOiCNa8E1wmYfAgvzMxc42a8DfITT5jaa5N4uP9K3x5Xm6SMeI0kY8RpItJmqM90tHPTAX2ThV0DF4JayQjMauEPO/ul4VJGPEaSMeI0kY8RpIx4jSQNr72HmiL0nRkMYHI7F7BjiGXbYKQNs8jrpIx4jSRjxGkjHiNJGPEZdEFas5zOdRl5b3IK2NXjg1T9j8tYx4jSRjxGkjHiNJGPEZdEScn0iPhQeA67k1AKm6QsRHQD0/yEBQomkjHiNJGPEaSMeI0kY64p8eNQjEX5MW8BQC6fa6tlvjyvN0kY8RpIx4jSRjxGYXkc+eAMRuuPv0joxSq60XsQ+ovlZncKMTSRjxGkjHiNJGPEaSMeIfJQMjQP++ckoarCVnhtWVCthEKbb2l5Q5YipRU4SDt5HjILeo19u3+CS6GaYCQBVRjeGETSRjxGkjHiNJGPEaSMeIhlAvlAXb2x4n//0ZJziL88TW11hi760BIqIRYcfhrJeorTh34f471fZ2rr2AZu6GLxTDAYuBw03Mw3Vp6tTyIcOxW2W+PK83SRjxGkjHiNJGPEZhHEl0c85KW2KA4DT0bX0uiCjQjOfHa6MoON7dIOSwg4BD4YaYhlt2VdkCA4UNOgA1U8A5SR07SSMeI0kY8RpIx4jSRjxGkd8Qkjf7KBLs46oAqudmo/QW2PCvcjTkJl0BZZ3bui5wXHSyjhN4jSRjxGkjHiNJGPEaSMeFLJn760Ez/4V6s/hIFqdFQMAqUB/FF6ZCK4el1pYYwqXAgxbXDF5lZ6eZQpkYH02jpVFzUDmHlebpIx4jSRjxGkjHiNJFSmaQOJMKdjJnxmt1kNAJmtETzt/e26OcO07I2oUTSRjxGkjHiNJGPEaSKzDaRAZ1MsSswj0aCxHA6l7Ru0kx5FlY1qmP7veLPy40r47LtmoKRQtjIqA8tYx4jSRjxGkjHiNJGOuJbU7ZegbRG2mDZzXfnFnYckGjBx8padGwJKJicE0gGSIK2gaUgvPguP9K3x5Xm6SMeI0kY8RmGRrRyqgK3Hv07BiG7/zVQ8xfh9NooTTvTzkHJAEH7Jld/8vVUiIAeWsY8RpIx4jSRjxGkjHhSRA2GHzp6fuZnYTo6VtAigazI0KUDVIv17joOD/5axjxGkjHiNJGPEaSMeIy1MHwqv+LFiebQFXtVwFDnl7BWrYiXgyc7b7M/UQO+g73UHxvjyvN0kY8RpIx4jSRjxEODY3ZXdU1MvczwwYlidTwcRluacNR+BPpOBZWIsDiaSMRh5o4MICvN0kY8RpIx4jSRjxGkjHhSxFwoNhOQ0GFSwYVmw+Qc61AO9K/AQGathLzAm3K1dtR7QK6uNLcLByozJQgUaErMfydBcf6VvjyvN0kY8RpIx4jMKMOpb95gKIEe/8speJyWi5KyuguP9K3x5Xm6SMeI0kY8Q+EwPV/49tUUUiosUzWVs3z1ZvNL49kPp79pIx4jSRjxGkjHiNJGPEaN5JTedzY88X/aws6vBsTSRjxGkjHiNJGPEaSMeIgAFEPTCak/U1/qDjNLnpAdiuhzLfHlebpIx4jSRjxGkjHiMu+LOCLWjp873j8j8tzL5V15abrwaznrITmWWlN1bS6/Nrqpj/jy7pM1Zj+2YIwy1yaxsMeI0kY8RpIx4jSRjxGkjHVTXXLLYSkR+88imMkfcRE1+QKjexeV1ZRJk9bU1c5WOn/nEmPNOdOwG5DfWfBBlJAEII5tVvjyvN0kY8RpIx4jSRjxGk8ymIZC2tkYCAjV49xpb+HJrxrWhjP+dcZfaA2dDWQlebpIx4jSRUAAP7/q3QArCZ5Q3SSDBHpB3J0duw6ShkHesrpfWN0jXuYIaN++TUm5fwRn+583hAvH3z1AAAQa7Z/xCZ/603I3UQrC5Y3WU9ghxK31P9QvioYYGRBdCJWThHoksH0cL/ax18Z1UcCdbvz9LdA+IhU7q8ysdeVHy3iZ3BMh+U2AHM3+Uzo7rEn/469H36aA7+TSmMWYiotwz7WGQKIkCWGpladvIw3ifzSLkaAXFU6nw27G/kitaRo+kHMXJqHqDqHmsANk9Hpnwa84AALXlCtPe5fd4dk1AsPxoPatP+2LFb1rycNL33hpdaFDYhbQ4kVz2MlyTjvCX3QaEhtW0vXuzVmYRKL7hBvDINvVFoQw0R1LtKQqunrb0+72o6btW06Gm7vRnwaGNVniMJbWO9ZxUzRwuVa21KwSyPxF65BMBANIfIxaFB9k1kKOyDWz1zzJTOn7tfoao54WDiqJsHByMzro6mrdNlYVl/hxEFUYAAT08Zx4iUZWHBOGSaXgfJ0fIyU3s7WvNaOEx6mo/F5ZIjEvN0RW84GPA7FV/XUvnYByniVyrWMrZepaFCihhv3EmeodiJT8EqE85jVQMtbWav6yOHz4JR0X3qkFAaXSTcAaDcDyUaiQWPlFWYwsWEfKuMGxCLgSlvXPMGNjXbkAASDdnGyn0l06nFZQPJqRRXphhMhMgjeDPC8ud1txp3HDSy26gTCEkFaE87FsdUsReyE61ufQCLA+1Xh1hXbQQMT994LE88xWf7uG83COr7XSzmYpEtz2h8vVkCuatvbw6DzjosagqD8CIJRIbdgAEQQDQQ9SO7BQSdtjaseMBpTPAI3Z/kg+R1jYD3FY1ayHIbP+duXnHgPeRqsqeJ+XBV0YgWTq58MtXjCiduZEbOsJsgAAnvP09GbD0wqoLvm2hUUR/xEtynM5PgAAiB8W8pFSOTAGvl4l3iboUhQ27ScUPgADcmeieMJd7yPO336lMHankNZgAAFX+NJMWY4BbQK+ubQRqU2D+Gh+zitCygADaFr34pqEqMYB635MqBjVuchOwXobBOFTQhP+mptXVTBxuMzTYbxqU3byeeJVlqT8OpIj61XtgGWUjtHt+8XVVvYcCzjVghp4O0KWtXSl87X7gvE8m9kNBq3XWUZex4lAgEUAABbwiIC8FsPkeGFHpH2rdpjHW/CHiftc2Cf/SYDahL2gNaYIQun4eQNK0khOR6wKLxq53GsLNaEY31DKzlwaIAAN4LZTBapQFPmSryv/wdoiL/PzZxWHhcbcQuzN2OUkDoEgaq8lo0ZrNvWuC49apEq96MYi9pHj4cjHxqO5zt2QplAAATMowqvnv/cnBH1WjTYoG7jJyGBA4ccN4XGhClGMnoqLIZFVFz1sgvCldFh7Oe6wMsIIeVFhgFwsRj5APdmF/uzYpOlpbIU47VwqrhLegAAEfnGfU+8vkQjlHXY5Z3JucX6G4i69NrZS8V45NbeXOkZ1TXFNHR2mtVOwfrsrUOzPBfL9Xmcf0FJgZ8MJv48kLzKxfY7CU4+RqD4ZV2HJxPmFAfZptoAACGcFbzyRNqomFEvip1abzAZz1D341GtyQUMZvxIq2L9u0KNoyPlUGE8sBH3tHMewsUsN/Ez8G5XO7jBJLN86an2WPrNzjtEX0IQQpIg+JSHQ9UOSo1Xn6OxfPvA16FwADPW0PVrZRiBES205BVZP3+T8lLgCl0toxpBtEp7rwfJMK+tCs3lyxKs+W/Ajpfl/rVg/CMWj1FsOm5uWly2j7BygOeXT0mIosOv17pPSQqTNLAzZBv4zJI+G5Bik69uT0k0Sl3MgAALFSh790aYBvA+5befA4imCydWHV40kylLoLZE8FH/Z0gyIqDhfrWGOEbMCLKtMzx/X8ZQtcvNqz0lZjSQixFP1F8qP/l8OF+8qlBs/yIajp7uDLVy2SF6vDjD1lA+QvHkmAAAaJ4Op3nbr+X3PwxBA0oKMkEfgoxD3QgtCJez3d8NqCYP5B4v4EsN9hcUgBhBajNm+d/dwLEh0Or7WDnnlmC41kngprMsLsDBBRwe0fmjPF4c5zGVRObNPZ0L0n05FGuGW0EAF4tKRu10LY0tZBa/WEwjxf8dGF49RZolL7DHK9W5ZEfOq/qUjQzV7LHzIYCQt2qk75aGsiHoIP3A0gkTEw0aoiSC7gGOW11aUUbxkDsJ3x5EVUjrbjYJraB1IFLQACc1w6ckthOdmdEtBtjKHxIu5blOcSxDBfpmzMrUW4IqIaHu7dYN41VLRGDHXz9J/WnAWrwn4JU+WVKEJxfyiBqTHFH+e0n5qTLx16PXlYja+dSsG8YwmJ4CnQYa9e9mRjIdEuwnosQ1voAAF7pjvQM50GQEQRxLJ8Ff9Xiu0k4Y0vb9God/wh4A0foVFa9g8IMaivP5M2rZnsU98CdCA6+iX0q033gVXeaWzbD7f5YRNx0wZ/qwJmF/Op+6HgZrOUwWpgMYifQEGsVs5lY+6LeC39+RKfUltNQO0dzb2Gi+mOABoEwnaF/HqTs4qB4MQfVuW9ZMC240ij5a/YCPXK6M+UVWLEO9LQ9kFn3VHUUSW1U4KU/sevglCuZa1grCGkohFoGiP19GnUSiEzQHgdeUZ9auUbd6DaE7UekeBBoFrCv3CmtWnAuOIoxVPAACTlAyqLqZbSBn+CTAfEtrnfGbOyL5J/WOuRPKXR71XP3vFBrJiK3WPC0w+nkG8Nn4YFzmYVs46mJO8opla3tYzZy/K2nztaotL7ZjPJmKBMWmhqh5cJc7YexjW8/kfXjGUgCvWPABbS/azlwNuMSddwAAE1ef0f5CMnuXgwzsKVlhavELFLkFD3t2p3FhqttT+Go9k5Z/R+HVbOTuPU3JJaqLwGH8Jzjpsk3Qu9p6XRcFV3OXo0PqVHos3u6ub5P9fC2q8uHcQpZRqrJFmgOZk/n3KcQPHVHAAD4QslDvAz0OHctySnfBmv2kvsutQo8oM239UyjjN6d1n4W9kFIVjZLs4IDrYThxoG4JtyZDoSqD0ofMIXpMBi3AUmSQAD+i6xOffpnJDUloPKfoGsZZRXhaLZ3LjqHsw/oAH/r33E86oA0Rli4+sOa9RpzgdsDMFAiREFA0bGA0q8dWq5nAOO4XqnzThDQal/G0gR6Dd0Cm/ia3AEAkMD2wjOZY+681o4RYNM4aOxwhdr/D0YKDhF1MScgBnKJPhrbnYzEIGLkj9oYJ341YM1wc5y8it+zWyJ00rym6YyDovnzWXtDZl1jo4KkYX/Y2KN0dA5VNJ8IlnrNqHoT25Tfl0eLgANGIggsmeVUnbcQ0+jT0ieZMnXmhfU2qbZjkeWijGVdqzuZjJaiez1N+fOZe5iP4pOoDja1/QtgQAqNXpSckROQ7BtAaJPNY0YSy5nEwDpCM9UtV5iW0Mwp1+jYcaZZr6Oiv9Osa3uE5UE8/0QFR9wm7+RT1E1IE1xi09anWKVx9VoOFKrLa37tsNlD655oqxwi1Bf36/2aBoCGZnZBHB6E9Qjz2J01HCzgAwBCEJDdcxH9S5mplHZj0mz6gQ/J/KjQyfCe7beKr5UTJeNM0wRXNn9j/laIyUJMZCNSeFmUdYh/w4zOEkSMqRW25QxzSZMFdIerU9ncIwBYiCEhw0MW4Kh3H6EEcQn/SZhK2qBBHbqE1tHKte4jxBLIGmhLZZ4doPFWmwFe3vVqpjhvabptBSzkioU4vTKn0lH4VI+8d/mZll2kIb+ee3zJ7enAHsXahXNQomhfMXmjcpO7LzfLZgHwrdK+B1wyKF9/sQfGFyBDYBhxM8XPbYYBjrHJ65wd5hcNkPoCOrYZhQvYofFFqXgWdmxLUPA2dhawqeonRa97qo0+eggNDiE+YHd6lS0sexHAbUzVqXcWJM+KtuYaBMwmuVmxZsOC6TW0TSU62sLtsWECHmRnyy69nifiMdocUSjG/z8DEslPZ+N7ACJ8rUA/egAg440vW9mAYU05Floy7xWcdMVdSetrQrsRQ5kAl2gDeDGSJ3ay9bg7yRUvli6rIucln8gPF0aPeODN9WERXB3mASXdi91o18HZ50svNYT7bWSSk2Xfqeet9gtr21mdzHm3+AEi7KOkykiKGRKRvj5FxtODo/hMsPXv2iGLq1tafPvh4b2NPS+cbiutCZk4umWYEBQdB29dqKFkYnW/CyrSmG/4ZDb5TmhSSoI3i6H80BuMandkE+U3G2SQsK5SpTMWBu+fempf/gXBoKAbi9xfW4CndSU1PJYOV6WQ3lVSfuffoZCEyU5TaT0Ky70OcJJt9QOlpUVwAhj3fc3fRGOT/PgVFap43iPirZMoJ0IYJxHhYQSkI58+ZXE1sEneWgAL7eeZOMTdtNmfKh6ixd+m3jM/gDKx9WsNjgCR43wu2GlYa2jaNz4+6xPdbEOnvx7B2ksvzEGQsSlCui2u50cgZw+1y68nFCPbiuut5nlBwcGGPzBqeC+9cU6LSMsIRT3nGk0MDcXyGz6hOf7ZrgALUs6/YUz+E+eT4FE4CeRjTysCxEEnUKJ2YtEAH/rcRI0XKj0ClL6J5g5b6RdD/vMRgRAybcjTThWxnOaepn42zqhGZ9snWevpUUI7B+o/rVUQY+TuQGxQjVcxauN/2rUwJydT+rwmhTgi/Fdn42RRr9baPcAEqbrf+Y4Lj/G2b15xPV9HQfcpy04vuvAdf88XhKJBsXkUm+ahxT743iP4JBsL4LWmfDyHGisEJ0O63qiVh8HNUgS+fbHaUyWTfwmYOoqDzdyPFagBbEVzR7XlzU1pv0bNxfDyFEIwwe4EraztPaanNaUjVjSyRopipsoxKOniYu/6/896/OOWJtkX2NtW/Bd+MYn0/dnNPZp+vcp1BsXHxWwOIl+DHq+2PqQWhtfsYEsP9knpMTIRNPlfa8ELntbuKphgAJvRIUSo+SzYzSXct7AvobFj1BGPsMGjeJrAtybp6zRZWnZd/PsJp1PGO7jt5QuNpN9jYSJuFczxaCQB9ruU9wfAzEHrN9InHZzhgUkrF2PhtZzEcd9Fts68/jen2vJtlse8EZZpu4GXOj5FlvHNYvsCfAy47hSPMs+zgoHqdnUqEFRX3RPacNiWdImlqdxrSF2f2axQzoeW1ROlN6nJpXKTapG9fH5BnI50vbguAXFs66X1m89zA5UVtvGRfW7/fI0QHL9hiB7eK/e8JM483d6YIy7+Mb/F2kPN/abVVp/xQg54mEjHtVMoBDD+UHsHdHNpYSMnd7DNuGiXUnujSvdUiL+FSy5OisOWmIAAH20TBqFgTCu1+FBazyimi0gXP0iSCus4mWtgzLF6pWvv8gXxCavgMsNi5/bR7FkU3cT0biauc8eNeFS7jv0E/Fvl+5g9I2agcD7JUedqlMXw18UMYYg7G2M39ggFGMHmaUJLTD4zJsCgx2e20HGHPQuom97SlypM7PWyxGiK7DBjab+T2jlibZp4Q2oPxtkenMysajEyC0Z5Wk3fI1REL9ZvRoif68MEipih450hz3p/+5eO+2lPU6sbjCe1qCQuho/G34w9I2vmZ07tqTMIrZ0WoMGVOcC9yiJHof+L6QRW/OA4eoBUnqxKTRN7zTHAXAJtl/o2lN32MSG35eLVeGDkGYQm2yY6O6hsuPX8zCrlLprXPAAH1u1GGuYn2AaQWW08aHOJujYK+DZ5sox9ZEPSMAC5OVJ22UaDHhr6VRkh0AC+jDyZK2oOO3vN74Ta7uRcjyHIXUB09gaTlw+eX5Ag56/mA7UVixb+0S+l8DzGGvWczEyaaKRGe/q59cMT8rP/j5u2vbhATXSpEOOvAHOmlajN61HHBkfNHo0gxehImP/IWQ3bveoQX7vn4G1GCkiEzKToMqNZk1yY9O4fKx9AcUq+tQWwWWotp8CQhZ/p4AGyQhjGJPW6u/a+ZPvsEcWEODkXwE/n2OiID/U3enQXytzUSBcBgZ3p8m/f8G2cBTpollZAfP17zzXJ3HSJDWyA8UXlYMbHtuuWgelg75nEmT9GRw6/wL2RPvFkty8YLkrEmhCbfI2RLEwYAYTRPbwKII6wKyB9sAFP3XvPyF0YQNf7E4qfmZPt90KW+1qYgd2T+yhM+j265KCOSH0J85bZ4KWWTNMGcRNSEG1821hHcXBjquZ2J/33TD5ZAqbzvUD1Ed5fh1RFb4vl0BAIe9mEpiLlQuE2Vxref6IT8Mt96V0YNTQZgvMFGxVa0PAIBB8be3JDb6pqMARkcESLpk/JiUwnVkhrLaVPX4nqlotl3mnin+3eyTwNuOMapJ+lRwQ6lsAZ1yIweQVxuQNaNy+68p5TvlbMr92tkEE/y0dnotVoaJqElCoEz7ydXSLOEs58m7EcaJ9JOWum894kXI0c1NNmi3XiKfB+Nck/GEFdcYAtNdFMPswEkyC1HkJ07oHGaE+c9IEDbBRNPtfdBQ0h39apy6wCt0PPPjgBMAachleHeTBdzqEccJxwvkPL/NfKDOoyWrX7abtPunipiwR0x8rm5U/GjwSHWt4kcxpxDGd9XfWbtwdMFEsyqG98h5hwpP8F7mMTNNYZz4SIHTkVHDtUaXd1mndQaLxLLo/dTZrPLy9r0f/6zApKky9gWe6YExnFB7afu6TfgM5qHUJfu1vdBBPwx49tLghuWu3a5TMRwMDDcTN2vZ51P3vnSQOqFIKLn6KKtECbh0P7j/nm7ph+waiC2Wn0Cfnw8QxGxZkdsP6f2dKGGwjyQqTFSRzNa7kPneJ/wWkrN7jK2pbOikuw8I2NEuFSQKHQ5jPUZQYHX+H9wOUwZ4u3VM3Ex8HztyHTa5HK3ZVH47inwBLoA6J7n5Fv8y3cCiAV26Z9l51PfGmABUDFtJpAwHMU+wIXI00XVVcPa4nflmu5GxRa8F3wePPUyV68naHkttUmEduzuwyiaUcbc7Q0UNdoXBxEdb1XuXBQzjdTVmCHvHtqGff3lHRDZ8/QTRbZ7M1UuqlaCQUNuf7GUpypjQqIUy6Fd7hT79CRo5SLgJBoQ2JGRgWgGx8uID34Qg4AiVHjj9ZGNiAFMcr+xa0wwkUpnKV4DrT+WWiaiQGvlTTB8xHXxOJ6ZpBQRQ8Pw48pHkesMI3D0cUW7oe/ZhnaQ7No5lKds6jB9r74EjcPPrNI0OhxhcOJ8n0KpaRuqsxgPUbszSgAYrJndG6rEbf/zV0MOLC2Ie+b2vcDUW5X2F7qEtd0DvqtBJh4OMPeeTyi7IdMWgLyNX4SCBd2w1/37t1/qW7V8lFq/gC5lg5FK0KY5wgpkKSLg6Mc7iuYBzLQxEHE+gcEZbvArF4LPGNWeoOgAA4Y2dGFq2PG600rpKTm89hzGKANG7o3aiis8vtxnI/Wwj/ruB+8dHFFotvyJbSXtlnl1eenO6deK3GK27H7mjIFd1Pibfqn1+Dw3CrBY0aKSpJH7VxvAnEuzF2ZxE66a4RpLBIxWxFbRNVi69nRsTjfeZ48b/iMYF3FN04F65uE+rc9iciWQGu0DUhLbZiEYKB3szUuqsN1XIaJU630Do9S0Z+E2fiBtbGb4U62W/GVM4GgGEACo0R58khXbfwxeymLXC6mrW0dX09Qji9E4UatzR2oOfz57AAYf2psN1uuy/NX8PlEtYkdNybftfQW3d4H2iSl4DOvoFWeF31caQrWAT7DO23fEkig4ffzaoud+eQ/kv50AVp7YkGTooXfyF1+htPB7Na1JGCRiljbvFqloCgnDRoIHqPUGSAY5PI8s/AGaSN8ThJ3VDzUijzFbdCZsZ0gZvNLZCsNFdtsggGlvCkriX/JYXO2G7R7GYXELm1HK8wc3kjV127lWpyKqoKEuThyKFik8koVeBZv51Ap9W/aCSkjedevZ6TcKfL0EydGxhM4zFfQirfN3Qojsb2fytEgpVV0FqKKr4WH4ucoBQuAB7rD6fHx5tI/iCObB4xqrN7yx4Ttz9mMv4lvOx2kk37DxfNtWgYyECWbyHi6Wc0J3b3PMLcJmZhpRyZbnt7d7Fc3xTIH9xjBBEgEMJ+/JRszNMXgKMz+AEiiMADP6blLwHJAKrYZYQ9YScf/Q74o8UMKrJDdprRsl+Kjy1MzgShPPRMzwZ3yJlCc09XF82t2Y4MAp4sXEmJ7kYUMOQCUY5Ppyc+cdi/rehMDAAGb3nrV1onPUPbYsdIJEAUnJttUSKsVKF8gQxgoxf+LzV4SjUQytFfeBqbG2jFRyAKO968N8Ylo5j4D1lsQ+KmC6VszT9o53vedAeDdCn+w+QpfUSFbmyiAClm7czCpX7RcKOHIhZSHRfLmqt8lHbkCTx2UAWGgzs1zCo+tGfq9kGUtjm7+gc0MAfwAX4fNW/7dnI6JuLxX5hLj2Ry/peOHTTe3jvE8+qtMb418TyWxNmlXhUYIK76dLrNg9AgA50GM1oT5kB+4CPf1eawu2uI55g4sNkcruoCH8jNw8VZHGpA5DFUJDiq6sWvW0wHPAZBnyYrfBiofWxc1eszJ/y663NlG2SmPKB7fP0SMMfG2zTEvFgeJDClXr621B54n34B2I3FsH9wFnP/EwCGprKxFSB3sxbi82vfX79w97HgfVesLVc2NK5Bmov6Wq9HM1kZVJiW9P3jnPP0k3ni5HGxaK+xKqgUAQMjJ+7aaWGXixnGgBqvKS2DoSK/LcAFoAfL1u/vqPttKPH5YqFGPyoBqxk41I5jelOKzB63ibQoDOB5ja7RZJr4mLWnV9dkOySz+jJ/RgohfLujq88o3Bm4WlAwk46BjQvpLp/qsW/znC0+ntgqR2dAjnj7rnmRrVjxUKpIrBoSjGsB3+kGNHxkKbtP2ksp36UKj19cPkPi/IHPhPR6y1v+rVlwhf3KZ3L9S/+p9yuLt6WUofk7DrH90MUyjYDhcIgrFZSTkCm46f0fJAaSWig3VXJ+Y/1OycGglBp9aB29VZcGYIiCsSbYArih9LeTZeuWGCAlWFDbBgFkkIV0AAOU0Dvd+v32aXScmgY8XH5rV2CPyUUnrfAxWpFxkHgBIX8U6KHPwl9tcoQSEkjr/gx5z8NPw0pyZ7qtQw1XeRDU93cSaAhSsTmJjafYxppBWtIvoxwATa1w8ItFOEbmLEBrKJXdUjpDZSfNW8NNo4XhqnN3bgFQAAAAA=</t>
  </si>
  <si>
    <t>Cereza</t>
  </si>
  <si>
    <t>UklGRoIfAABXRUJQVlA4WAoAAAAgAAAAKwEAp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lB0AAJB0AJ0BKiwBqAA+kTyaSaWjIiIp9DxgsBIJTcYmDTWIBgwf87yWgCVVyTJE6wfo+RkNnDp/VW+z85dgtetDjUsstrHrQ+64ufY/mp9nMhXM35uaint7z8ovji+/zxM03+gX4zmll7C6db2d+kA2uQzDXAkyWCUPNRT1SF96CWv4Pn/xH4qkEKX+wjxLwyFh/80k5NWjZ02M3u6nDIhyMJQnlmjSD1uG4PyzQBost66xs87r+ilx69zzAJNwhHZiyWiwZTVw5nmAGX/n2+8i5zvjdXoeBWz7hk90m8YqmIfVVSxX4pcmdl5Y6SPfDLA9tTOTy/8pL8WXtEMSj+Luex9W0xE2eyJ74uEQMi24svYpgha+zDfQPwn0OUms0aUo1TI9vmBO7PjzCPDtQcz0fNyref5a/L3vRiQC00A46odoS2lt2nSO4WKgwVZHaMTqpmLad/8w+x8twNjjdV00gAv7CebZnON/pEXw65Wl7uY9wiET06ssO1y7PTVtxhU5AOFhFxZYl/OtyHbewiNQ8Ly0CiGypwuNJhJ+BPlqNrqWHG2JmYzIADAXQ5CBvajVJFs1iVls/vwegD1OvsLVzhRTE5yIZeHCyGD/J6p6nTZKSNJTvNEjZ3XINILF9z7VGmWUpUTViUyCTstYMOIJV1u71tSviwor+2sS5yFRD1N5unRSCrqgCYBM7DOom2WHZnhgsrN2BguUdeEjuFr0MR37Lp6hP+sCwGuQssXoTpiGqfi8e2xBqqLtICryaSkBprkea4PuzAZ6RSxvCREEkcuUo2Z4+qJ1+sLYhOCicOOsmfcebx36CIO/Zp+0ZiKyKdEw46VG1+fc3lO2ixcYopgZ8IMizhe7KmDf5ev5hTMtl8Tfk1EvicvP71QrbIMLcfJ41/G/0t04IaxtbvpfJchcCOjwZFJWWGOhwT/8uHS1sJ175TEPn2KQB9ns8nnsTzBHuwzZrbdOTYrKNDdP/8vB8i4pz2du//unNhmB8IDdX9gXVzoRZedRaOUClSneCOeEkBpAwz4wdaXChSB9j3ylJ8PMvpLrcjr0M/tNz6jw5wFJBgIXJNc4VqoIPDf3FRB+Lbsp0guNcgSzWPv9yJjP10uzWd0mzh1/TVNSMw7CMB/jrw/gyMqqh/+ndh9m8KvyZ1mQ/+0HiOON6nZ6r339KG9aOSn/EXKMGx+16FJiAPxt0PRPcIZqyZRTvPW2cQqDxVZZzsDn/vmGwUbtLWP/QnLvjip4fm9hVp+AAP789BWIGuCd4hEueWzUm6VuMv2TNxHdg9jocO9bEHXQW0d76+cZCnjm5UAPtQ5KhCs6HeocbWYdUtXAN/6zAQ1XrsoIXf37TgnZxTurTG8x0E9YBL+ycPBJahvAXOU/lbCJCG0yDjzWGPncwS8auhRbVw+IsJiO8aAQOCQ1QIB4LsK6TiWYYkucVERQnpFzItLBPoCWI3YZ1RReJebP0iFt3PZJL2VDCkwcAOfeoZDDTY2DaXyzqrXIe17rxlu7X9yTdfEA0JHIAZ5ncdSt17CVZF5mbLepmtv28fGn5GeUczdQO6k020aDQnoHM+JRHtxE1MByrDi3f9Bs3adg7DALh8ZoFFf8lSj30APAfUTRGQf+49noxBi+6gmPVkw2XifPS+6pbtJpT3xQDvINg1kmKtU2iuXlHSBYf7HMNROkOGo7wlDVq+miZi3weuVSSGvuKvndS5ps0+3SL9ZASR/ZpFmHASPwga3rj8Z9Ayrq5++P8JGBeSr4tcDKTogg3PUkkO035i/P/Br7GS75TdkShvxwFV2ZDyDgDsT7KVHXqBL/K10QQBC0ubwr1Juy7rRrZMeTSuvn4U/oGACfQG/++fREY/li8xoaubnQ2u+MqaBhpjIUjCGcQPZxEeJxMSU3M+cl8JCybWpvfpoLGMmtoxqMmzofUs7pmP4+N9dRL4RFBIzoV89ApHAztbcpaKY8fLeybMkjtWrBoDPs6FqCTECRxiLv44YkG9syz9DiArY7Qwl8nNjIfuF6nbUiuq3UCkHATMKw6YZxQ25CvtYzmKdpd6NXWO0R2gVBCnpHEiR7cq1F4kSdEwlpcnht2PEvM1TZnQ3lvpgD9+4BXAP/6couGcrkR/yVk8KzCRUEek3VV+8NXOBZRAYtOu2ixTMmuzchsPuFdVpLH80i19/zjEMVPb2MBqeH/DMj/k/xDv9QC49fQXoDHFGNCFUK93R17dwg3ZuWCAAwSzBzDCmPhF3c4e/Jw0rJXVSxvy9b/E/Y5/DL6uPsCKEmURIfjBLn/dNvkCvmiRV55nRNOKWxcSPKeiKJRANShUs0urBI+HEgnGVDHRAnFLvvv4bAGxNo+oZlE8gZVeiQFmMYWvqsZiTOIHtXn6xyZcnWLrcdjbkSfL8BKr/Uvb6nkf+3IQroe0/ftxRzWFS+tr7Q1LQieWS3VZpKiazzkv1aEevXTAvZoekZvpoNNv7G2P+53kSRzsUOTUhp5Bm5hcS19Ugy8FVtRc5sUPhUUsnGX4Du+1ZlMzkpTeX1LiTt3SqfYqMt6V3hKHjRNw8aiXReBl35kfR/r/z+9LKM/A86uYMUYnY74qxj8ht/7EBn/CdP2jj2lddhaImuTiPKiec17iEmaooU6+j9hIZO0P+oSM+4lpeMkjSMkH5J1fhQPVG7K5yzxvgQeM8E+RmG1DOGRSFW4a1Sd+/j1QgFiPEjn9FFSM0gyHYFAcPu3WmchDFtjdV2vHqJ3wfDc8779pipC5+DRs9QnfZlKM/o8ccoBdNYUMQgnx6f9wxSXyopfZRc4fYqNLmsAKFwWxSHdxhvwa4780f+LT1/y6yIiIDPD+NhrfvaVWm27k0ckbPvKkdiEzKX+JX+kZW+5gAGDURgplzxIPIfMC13s25uW2lEljqVBe2U6iRe86cIXn7ViFm7WmPuZmkZXmGUfm/GoMsZxZ4jtSzlOZ/MMcUIK0Cv6CC2d7iMSDLSoEV98bYEURjTo5dqjvXbc//4KcPvbhnW1+uqlly6/fO2YJppe2NwG4OF1ziJMr1pGOhlXYDpDD7K/1/iC3CQtjH0SvF4ocQYWWp0pCDdfOz6RVCeyUJCQNT1lerhJ1B+kXqBBX7KW9wWLB+Zv8UxqVspqcmQfp53qKHcb1t/mtYwP8zsI02o5UP/Mb3KqjFc+ArrIuhNFI02UGmbw1kPnSDt0tnx1ali+fHEzFdXbcxlkvI6/g1RL/N0dYmvU33r8F3sjAIx99lixnyBYpQkVNJwMkrBAi4CpU9uJ1LdXOU93k8ytCJJIcex4F3ms9ezN/IyBfLIDGPaK4uPb9/ptI1xx0c6ixc8d7dlLsvmw2s+mBxRlOdcA52DhzXOfoTF6KhiDYZrjFnF1lVr/D165/nfJHZskjY0m6BLYVorRjUImMKGMA6DCDBKJ9XrUK1wBPbSDsXjXE0LYD//DE5E/oAqFb4Eeu2yJiFndYHeQAsypNvcPi+yXGjN7O2qnfDWHnjSmOPfSA21O1oVKlvOInnyc/PQqhopkuc8M5Nzernfh1pTm1MAtjwQFGJoMpUK4fZg7uKSk7yecy3OiLvShMD/WmqYPijfCQ4vlLsMQICdculZBHxoUeNtVw+XfQQoZgdAvxi4nydF/edF7s1DmcmmfL/iNNThqgGTlh2rZlKklynCrUZ1eMFtzsQ3CzoLsvs432TMT2lvX8ovNorWL8NK3jypYbnQGVKJLaoKEZUk6JbuwLVnXuxkIeXxdpSWHuCEGokgNCtHxqhNUgqoqEj5/dWNdLKdeaIOZyqtK6ioSaTHsGFkrXpFFv45d4JGbXxZiIDnVdoO9L0rG9GwG1g8Q2Z8fiLzQKM1RiHAXoQkzPaB8+sQ8W6AKlkbjDMelwC1QFtLrbM9xziEtOQswq+Q7F7tvZQwTEx5tGCUBtpcuRBxx+66XuR8BwtxONwCp+8PgpV82Ci9mq9hbyOOS+tET9Wt7npKdu9+sefdzSsf12VnVSVxQKD5KIkliexb/AdSbN17Rdn4Ag4t6zx5C+fF99+J/3bzfKrgmSJm204WwT3dZsS8Bree5zNLkRDJvXTycGLYXt/Y0nP2DEHe24cNESwyz5j/ymFzqCuNgR/8RJuDnfZIOdFZs7rhylfKGB1ZclKm7uZN2dogmfX9qGikmYNKD2U7O1owrSpyQboVA1jYTFvnbSSLZtV4f73MmLU9fYOnZM4TqX18GPfNpv0a6O1wYmmrm9+y4MXv+hgEOlP7XtjZwbqe4ezzoLgdS/6Ujf5plAw8AuKqWQ4KU4xyUpdl4CjOZC3153WUGBtocCHqDiR7DdpUXcmwZEX+ENhozYdkB/xrtKbYcZg9pSbqN2D3A0INFn7+1BvP80x+ClThT1JnfRWaNWMOmMQCWh7mMznXFDY1RVxKpJtWaXZM5DcxQYa15DaruGPiIQrjjXNWBzVzv1kaA/viG1+2OWotc8EaQGLEvMleiZz6U/ILqjGYHCgRGqfr2GkbjilULV7FFFfp9/hJC2v7eL/V3kYXQumRpXrzK2Xyn3uzRmW5v7DOrhdVrbWhVG3H8nBDDYGfyurclWWO+MQOs0IBXUTzdx4V19JTVl97LklPPIGnEwhV35XK6dwFWKFAcor1PkcB9+GzUKc3rRqeeaU9bfWP+RYFHL3Mtf69Ja6WkwviZx1iOs+r8q4PFXvE9IzuBo0NFE7uViK8Q0QLLxSHegEA+Tjh+ATd/yV4VeWJ6/uQdD8a1sJecniW0hyRfEXbERj9IcpYtQ5G1ra0LUPW9DE2PJzQM6R5q2U0WWx/uP8wD1uYUk8RS1FZpZepAX2tMfijVQSO62QlMO+XA7bjDGCO7x8N3SpQ8+5Scrrxy8+dafrifMoKwEj7dsKjB/Fvsh0cLzaYbkQ+DdvAMpj1mAFlTUyevOgnlrO7g557OdCYuvW3oWPVzR0j4bxK50ZCc30ut+ktzWa+/aZ0i/YMj5iXcvf+mZD/gC/I87Q1cchZKO4pwMVp+0VecHwQ392xPB/kmpdpDxKRt+PhVOeQaMb/Pn0zvmMVHhkgJ5cFhg4FxureQvC3E9I4fmDSpPDdhQubkeFoyOF9D7LxvMDh2YJUU9qLXicLOC4roqZqM/163i2tPIkblzFz2NvchRQPbnAWebmUprAaDDC/BTV5uEk32QjD7cAMD6ED/Ji2mvLeYMyjvgqXWQBVKsjUk0vsUbOgtSFNTfgUyFzLf8GJyCx5Q3fwESzNLLdsLqgy7kIpZeHUoNGwD0QcjSJaXjFXzhYh7TihlQYN52npJfCD3dwbWgb13yK/KlF0ZIW6WEQ+axdY+e6HHbqeGJHnF1agEAAEhCghUWsQ5B+C+x7kJNuBH9VnOuBb9FsCWE+sK8b+NPFW9Q8I9GXCpAz6SYb678WSajzgIZf+LEc1DUg5a/MIGWPjsRzJTuFS4s8DV7HWXt27tfC6xvpJUxHFy9PbkLDWmHXrvql8KSdoc9gxh8JKDJyAC8ZVm40CkzJg8tlrCP2wbsRoj9C6SD4j1s2I63byemKX+fFnSSb7xtkm+YxIPYs7hR3xbzx/mCT4ahMyPFgzoCOhHqgpKAMn8myY6HWC8bjVDdkcj5YZIA0Wl+dkL3jOvSGFMv0fkdv4wV5jjsZJv4OVoYD6bjEFxu+4lrRf1Nrix9JjyLzFUriuKExhNUMsgNyyQT3ZHndKUIYzJEw5DC9O3KMtiouP4S2aVlTOvfKed2Yy9OWSSkeiAz4RjEORo780av7927BQHdwMLqKloUvZS0UFLCNenhxWOV8FPQzdN3/cG1PP+4Flpb+VvuoNYKIq9HPSwVPnwCDdhUeFR53qP+4P71jciNYGuCM1Y48W66WtI1YYxq1waolpGrdaGWZzSO4p9myuwei9OyDQ7Lpd8S6VlwiziJ+1CMSx4/3emcC8ee6sBakJupCycUhqmlBbR+RzVus5A1LZLdeLWg5NXy2kfhvylqX7fA9orter2P3A+7WPFzmKRBSQR8Ld4SWK06VvjWDrL4YWM3iWYsKCX8bxG5nxHJeN/SSTmeuWx81SN0aY6+FIUI/830kKEZdqQi4NKOd+EQtoPo6N2FdaZZWgkhxpsEx5vtdqpBq3vZTnLXfxcC3YNxdxthlymhqAES71ZTiMOCXiJApl0xqTJKurBbZVFHgFUza4IjhycJlTc206RfIuDcjuAGiI3qxNDoC+mpZ63Ii/Kv0UfBEc62u5FVG2TpgVieYywTe8/BsgDNP0nHF1md8cOT1mt8Zacx+LxPkPivEUzKlKS+jAN7WPwaHAgUk3cRN2dgFeJxUZVRCtgwDYVYUo8jVTEXhy7/RLE0Z6F6rN9jrje0twA+3NZ/rfnd8pnUkdlio5gWoK4LRKS2/s3nITZ0mAjZWr4TErhoL7BlV01ECAzJgjqRyvA9rx+qrCb3EuxqLhXdyr4AbOw+eJKVL7j5oJfJJkxPAD5GbwSTcNOHEs0Wu2UV0s/3oBdGph3LP3LjSrhzx88VcR1lyooxkDHUn6t6BQjqVAP56y3OGzspGstsakgey1W9ssmto+Gb7jFEUC+Q6voGWAzbP+EYl8/4aVP+/YPLHVcLIWAsrrGzGoPAxI1KpWpzuwcbGP44AkzHn/fsLBTdSD2xcEbQmgDh7sj0HRtU38affL2TcnPUywVCv7W2MUr0OSYws/KtWm70q9C79w3MRWHEvvX4zJheH0fduF+XYZiH139eiBm64eZkMJzaEQjK4I3MKRD8EGadFrbUETdGsBS6deby+gLcvEx5Erknk28AODE9kUHtZEYPeRmM20UjUmsn88wv1/5uGV/dFFtnDrDjPNPNKS9Zld7F+BZ2UMPsUBbQXeO/AvCodFOSIYWz+nt+Jeh5WTWXMT04jjlwVZz1k6pXQaQXfKvTQ25VdrDkdZmMq4VTihsUU4A3vxZGHpUQQVh0828fHTah2JpsAm1BFsSCkrlkxRclgBTy756098YP+Klhn49gkS8T65J3YYRByagpDg3FPxL2CmPLg78SrEHgW4kYxnLWcA7wqNUZfeYnCLx6qRoDUH6jawB6IoEtZB59taGkoyD3h5/BVr2mnutBwJ+Sdc3Wk37mm2J9PHphe8O2wIkmhaQcSiqRngo7HxW12fjUWcjmUDsDgpGoRbSnPLFX2YMap3vWOHkBkclwSz17x0nwy9SW796Oq6B8981CuCHWQL1/wcVb74ZGBW0g8tWg4zEN6BzkZScRcZMrw1u8vgx7RlJWl8T0/wrwedU9OyBIlb1RL2D9d2zJ5XLjgij6TE8X9Xvqb1QVBdHUFhGO/hcx5vEdkMG6dF+ZiXpsOtvosKMTpV05mNcMLeCAUYLsPAAnfEAqWtcrwkO+iXIs07fFcu8gn/0U33TlUWZVm1vcvI9+yDxmiR2BJb5WMdEFkRj2oYgCVF5gorkXxQFQvrtMpXdsc0od25Eo2szBFDQe1h+HOXTy41sNbBPCp7lRn+n8LdjtZMuB7z4kW1SU98/++kEM0FYfq1hMh0qX0ksKntK/oMfl+J3HlgThLQDieZsfZkcTkJ55OzVlESyrMi6iz3HOyLBHgp1MqsxtT/l/6YRbCCo8VZ8UjLtMLMK3ECvCKhOApi7Rm6XbRhLxTsPWHErtjwG8mE6awNVIxAW+OjfpVXZCO8PWJ/j37BqTdnCODRBDJ+/dhHQrOY4Sz64Jkj45FT3Kdxu1NmBhfnhlamI9uqk5/pY9BoCTf8d0VqHaCE1Uf09U+91R/J+XPQ/PF0Fe4sz1YOgqQ+EYAnd2lBZsotv5MKtGvz6c/NkNBW9pscWnlH8JCbTCC1Lrfsgbiq6vXjO3dzSPzAYyWTqndALF/5UsuoFHYpiZYuM/Bsyb1SNf9Z6123xzfmwJDkHIcqJYtcO6E28xU/D6nQ6JSJ57XBZX4a/8IYzJmjuL9It3IxMWv15EXdOK61D+UkRegP4yrdiQO8tpztm1z++xdIk3h4DzTZXHdqns1HdCMC999j56z3O1fcgC2EqCKh9PcPFdHMliFiwA7aR5/BL/xtOi+1Hby4uTCWFRZDp6wfTUhu8WgCafFFU2iZHf+gYUy+380O7JV+MRFsYx7aJRT2xudTeG/HKui2O8MnHb80fwZFX8fuhRqi6vhUU9KVD/AtyFTzaGb7VNXd0jfdoRJqd6OWwOZBKM3nknvOZB3c0uuRsGhAco/t8+J5Kks+MZ+N9YQERrHjCotBpmwUFlP2ZQLR90bJfXmw1f2pKj+MbipOUflJXSF7maReFc1dtgAMlbaX6iADiUG7cftlr+W/pYyuornHfr5Wy6g4p1pNDuIPFO99eixlYxjarXydeQ5lp4pTk3ZwyMIdcecKxnnt7GKz4P5GCSs4iDDwu4EJa0qtLfawU8dMtJjuthpBsX9n+Cjqonxx7GVYzYS77y2N1idCuG7pUuGU3jWWoK5egkEFxoxNOGCplFCN19qEBb+/io/WJ9dE6pqc/RYqaWWwMR78wjIr4rJLNCkGHO7On2lKS9v6lfrzfW5um+LrpISbcwMFDNLVSV+Tdmb1vDvcVAyvbQ5LkklG+BvcEyKdURu49Aj2gJIjCcQtfjdyWVfd0NUnj1y36IPuvlFG0SZWaNYWtMKgLk6oYQMI8Qzliym/eSt2K5Iwyxi3mlrVVrP/Xst8a5Pef8WZV/FSXaiF6Ql5yuZuC1+qT/zs21eXTNhhlFUXoQOp2iIZuEusSFE+TddtZJ1byVx9W8YkDaFIHbsgrpzls203F4DUno4DzEsSBZCV3TAb/26OapheRljJui4qRcDAdaY6/M7j2yizRot1acigXxRqqG1/ZPZ5GgfWcjCIwxiRCSI0dIvQ9tvzxDXYqUjRh/DqMrg7DgPYP6t9aD8cP46q+BQyFFzEFKOYewMHjKR7s+PyWUUIvkbeIH1mtCV6xCfR9f80osAe+krhrZ/BcWy6nUiAqkttsVDQh6AyZ8z3t/ZFg0Vm0uj8O2VzR4sxsn8+QgBumStWsIQvalBibzo+6PbnXQ1bWeFDAPSfx4LarUMM1ynyTWyWA9Ns1+YulhrlVaedC6bSExSZ4+fgVEAjqu8akqGCcAHwK0S2E/bnwk+DKcHO/TdHVwCubdDv+sOKVCuEs2cKylKfPsL/9ijscuoe7HQuLb1gQSM405td2Na9UnwNo13iGeP1ybNHpSX69A65xx6VXFoPPGBNXlARrUgPhAcQDPp3XScXtI1HoFDZbxkMNnbD4x2ekpEdLgOcXQFlk1Du7Shg86Lxugz7lrM2pBdOuKsMyJmq42vz0pWRXuH6YFe+S7RpETyjsoOczj4EmTCMfD84YOGQ+PZfbY6MZQJn+GNj+guRDHLnUUNP76pICO360KhGjaggfTxhdLVwliFXAqoWpxEhoq1N/dUYTfKCqXR5wX5+YtElhdfHiZki/iY3bST8phqgeqeNG2ZCilTg/Ifp8xHcZZwqCJMvOoQ3ELogUnWcdvBNmnQjsSiys7u6hv6vm7gf2xa2S9xGlJL+LnNkR0M+s3CCrJs5Y+OOMFTVdFkoaW80ylmfp+dNH3PhhxPRRkkU/oyqR/IpmX/Mnjl/nqAPTbRHHoj0e9UOuUwC040yZCYDOZitWnMz5BHFJk9a1YZuxgzQMzgYl1cXkJb+6HtXfsZ+8fWGtbhz8CHxNuRyOd2Ieqftz4aprmK/e6val5aGO/jpJrVQ2E20swJRhB9Uc4Gd1/zJ39O5VJo5Q4OB36wPnSrJztpUBk5EBK4tXDiZ/SNQQNHLRFjEpujbtZCSJ22d/ngfZLA8UeQwNc3ISyfE9rrsXvUTxiYTkBATpBqCFeKIk3km/ODdxiQOR23YHy2eEcsIdGLjdnJ3M/pg116WnkaeVwV5BqzdUip+Lg5ut1cYm8T7ZU7CViLzBiAY7QxuDaIo8Qrq19LV178OrkQlm+Re+ENDC+BQM+8/I3NNOgLxDMFI0+aFTyN6/Zg5XR3QZaNpe4m32x/MBT1QKV4FLQOAtgn+YK9TbOfC427JYiXmuoZzwRDI3mGexjjq/1f0GBGQ7bAvBFa+Mt1hzNm8a4FZ+2YzA3rEiuHea6f3d7xWPWivL2DcVt/XZDpNONIoEBqIok6uPN7Z8NQIwngAAA==</t>
  </si>
  <si>
    <t>Chicharro</t>
  </si>
  <si>
    <t>UklGRo5DAABXRUJQVlA4IIJDAAAwhAGdASrgAV0BPpFAmkolo6IpJtM88SASCWNtR4yLhtNb2LFaM/G/x7O/619dZhfDX4LzB/av9voFrvjlyNwtsPYrlExWXgkIfiGimE4f8fZ77rh5/9hxw02WyRkG7hmL7sK2U8yZ8PbBsRwksUL4DlFFvTTMdq2y7+2S9ckXZyVtcdap4IOsaScCpIsRCuCPZ8z9LolvURDVw5AsJJYZnDhvhP2WeZ6+laV8Ja7HAdcDfzy2lLqegowI2NXuBMOiLPjNm2Nwrw09E7ZGk/XSNnsg9yXWCz25k8eiL+eofX2dKlncebuixSlYIv9bOx34NPRqdrl/qyjZ1wPwhzGBazw2r74Gqf+Z82g67etWLRyaxU7ODDkVxpvrt2m1kFgo/pK1hi+cD2gJnhh49z2+Q2rJo8vJyrRh8hILy3QE/ZzTpiXBd4Z18dOYJ6kNXO4xYL/ja3Ebw0sPIgNmUv5/s3LZbu45ZfnXgovbxJoNhHXfT0/tV6/4nzGqAh4WYex9RgppMArqk/syPPPb/s24EH7Fi2R5JqHItdf4aRlG++7BU1Ue4gO0oZr5zsRIt6GubXKreYIVIUiVyuvbPANdESTRkOUkC+uZSqh7E0gMne8QqkLVAiRe+Dk5eDQGE/PUCDlfZGf6MUk0f03qJeyDsNO1i0ex1iBk80z/16xxJgkpIAcAyE28UOl7qYdlBxr7fmdOG14TNUJzpxGUj3LOLzv77pdssnU+K+LC65+LuSBcsGw5iS4XaF7brU0M8oA8MGcO3ldb85+8JabEp3mwHQnEJeQQBhxRwp+gZ4EW3QJySI6hObSJUydY+tOD/WNm/Rns2bL5iYmxPSOzuFICnSkfMeF8yv2JiSTo3eWq4vMTnHumsmOIKfy0binjXU2KtMCtws84aPR8ir5UqnkmcItMKkupk6W601xiOfyBdx22ZGXShD5w17Rr15SzGK+4K70vRnviCCwTJa+74LlS7rA2jm9RZ8786boW3+5QGX9sN37khTi5Llho5KBkubprj5AgGDhQMAGmxYgsAl8NQj2Q+YaCa6gQxJuF3U1cAclNng0LsKLi/V+QK4zMyWt6oFJ6XHIzj8ZDid4sC+/DE/dca4SnwSlVrD80+OEwD5/fDvnK7oTlp/GkzSIxkIY+HN2dlgI0A4g+2J5wLk9BKGP+NlzcbWj3VGPyaglk6XOhAF+C8dWzORs1C0SxaT3OubrYLMQEQLClmjuEArtXGMCRaia9vU7x6PDK61AvGFSPWuhs2sP1v94nBrsXW84vcFeQ7e+0mgd1fVGuzgAwqma0M4LEYJYxSLp3MhFQV8xTj2xvlcMKUsCZFs+dQIDUPUt+QweOenWRRzm+7K1v1BFWVZKYR4vqbJFdzNLHjG6mT00PKPHY4JDHEtaFw5wuGs9Hn7fPAogZ0Zv+0mnlpelVYGhe008vMyfQACsyHyioNzxZwtKimtv//B5NZSjb/jgVEy9JMGe5nIA2/KLJKHO+hoYZxyP3PABPJFmKOkg3Qwx2+UGyuhZE8tZyV5Qyti+MHpmEwY9DQyBf/WEsP6vjfkhfyd6Z/Fox3C/d7z5mysMWu6hb537Zr3NJpQI8JRxS+eB7dJcXxS5PeyME5WLe1OtXVA18k8ORieRvVgdhwRpekaHpGafINrXqZxkhxObI0I5yivYMVgLvKKiX79CvQL5HT+YFLFOPrZ//9A2pszYa+LvPJfsFhFk8zYEi1xNnB4ePPyN2Z6c1N5KL7eKPBFDZt8FrGGhO/Eh2An1otryKcVg4xrD38T586TJUKxojH+bOo/SP8TV26pT4sf+o4eWBoPeWeReDnH/0HbWV+I0+RXYKlZrTBn4fHBxf4ejRiEnJ+uoNeVd7pEisBcftsXi9auFjTWtX8z6eq17BA1+9rKKmOGhQugGuJRjCqj87OsXscQ+GlxfWmOWmd2/WLCbQ3PAhHJFMsp0QSAomwIYXxgf2EWnI7cA5Z3s4A8XCvSe2DTjCWPNXBrsbDLnFFlOQk8WAqvQXFb56+AZ8ltgkihQPcRgC1XVkuS6aOwHzNedYa14q6LhBvnXCmCgNnkdnNfYurRMJYV5SimH7HycSyoVWBKrGLa62GU3J4aC4xqviyl7+fC14fXtlZmBLzGVHJfUsUXOMUcYHLsVO5Ua+y2ujZUZnLJK9u388hXGugvzR7TCsPbdd8bt7YC/BBrL/k7MUe1OOIhe34uGfSD9TT5iCk0kfBO5OqVMrUOMrpRT0KoYjS8ZawwQ5Hh0opXMyn96iel6jGp1Q3jlhgSgVGWJFXPNdt6DEhhhvMvP4mjgDLj5H1btXxP7ahNG2L37n1B4q26k4z97rMtdqQWqbSesOHu5Pl1O9G9DldY7lrZ+E5wA8+sMs76u0a3hr9w00bIb6G1S9UAu8jATH1mtTwLs0xgnpppHcE8T30Gf7ugy/Uq5ygE670a8kiIsIc8P454RMgYaGtwOSEf6Lys5pGbLDYYRHobYFO114tb4qOdyBrVUyOy2qxHNZjsiABxTBt8V5WjBzVZqrWdQFQwJ8QyECuSoKC9ZiT/mH59WnSK90YLESE4SSUB0KCrucyR/4ovbbYaZztFxUSIwft+t3n9pgWsy6Nrui0izou/EYvfKSwx4gqN8GIXr4lLdPDp3oL1CFr73hKO2MMlcz8Y3jvMARMB37dGdmsYTxoHnHDyXjkKSDmIIfGhutRzKckfQ2o3vPguUITo/F1Uerzbbhq3ZwPVy+EGWfEhDaTKhFq3uwNkyuGjmFjib7a4IdeAa2So5K4oejzyKoZAdIWuNhHGFyMszf3F0XQWIh4n9vdKopZNo56seXIyrmYgdHBFsiMjwXeHG91gZaQxUeF5X+M8U8DfrJzbI7k6RdeGNhwbF0+grqaosP4bdE4FedEd02kti6qw+PXzGo5fQdPoV1HHWADcrOrfE5325C/A1u5kbrlj/oeXX2ziMTaImfXTsrp1dD9FtTDfiBLf5pH26VBVXLkgjPHB9C6L0PztOLtNiMqTuije2tg11i//pxTI+IqNIavJGRdiALJdi9rDRgcxfdZsMz3g3FweQq7ABldxbWa5AGfmp9Li6qkho8nM/qwsj8OYh48u44yBOhl5Dla189fonnodtaKaXnunlDDnXFPgIUSYUOCj9y26FhsDvyOX3+e0T27Idipgch7HhbRlqCc3cZHyho8Mvcg0upQDS+6ZyrUdbj5LZnkuY9A6B2nPThVaWbhvXL4LYkJM0D76y23nG8fxaropZ60RA0vPeDLIIjWdeZ+oIJJFgY1eAK5fWUAcidtWLu1plAeR5dYtEpZhOR0ddXyZAXovXs5ey3OEra3Igjninqg0ldvQ/sLbx/jczMcg/6dpVRTNFyjl/3eJP+EzueCVgj/bTwcoMXi2GPxk5Z0grmNIEnZ9DI4ivh3MStXkKc7RS7MxmqTgoIzaefQ0lnZusqzrO7QqQgcDkvSea5YmzDZE8jv4CqEGEDwBZI4zCu/OgmyntHTeWgBEnP0rftUT+dc98V5C+vS1q0tH+1VifGGYI53DSNCieW836JsXcADx/Z1t2aQl8/nkxwU9VAf7xFTU1CE86DXSjfi/j/ohybrhiZxh4l5xxzzfesFaA0GtJLL/CF2k6Z4OZrtlEYNDlPDZJ/w/A8HYV8/mEcBOCazxhUBrAht8Fu/qNymf8Ot1Ko3wJIP2TKi5Uzg1l/qm/prO6YttXQHJvZWk5eFJSwqdZ4iMJwdONism2Y5xBoer5lhDxhMEJ8clvhXnakkxhnPNb4nuXVmDkXCnMQTYsgE7ZoaMbq0hYRuNfa9/oiz1ZWu13tCVwFkJ7x/3RBEBYmubfXmxHZT7W72nupGiNi53MxWVpju3d5CvSQNli54llKUDPnpSODUVn+mMLIcd3+W8Fz1cE15D5l0CUrKINdI3dFa4Ww2vSM1++89IVHrvo3z6uMPA5yj0U9bwVGyK0SLmzY/xYYGm5tztzoTv4sXbTOjfGRyfcTGUs1NKRVg4/menjd63TnhuRHf3FCl4GKlNnDF0SmOLkh0Ga4a+9jmT/Jk6UjaZc6EvbBfO2S2oPyFVkRi4DzR4VMqsSiH5jwTIByRCQyMmZfBQBmIk0PDpaQqjslRJK0A+vY4xNrFCypFSjr7KcA0EAA/V5aBrPwbhkf9Q1NfdQ9pZ/LKZOw1ATIA88S1akglkeBroInoo499h1ApXhzISCRCS972RlQ4+r06LazNtYo4WO6myB5rumbtGguEk4DhCLDVTcJblSEonrV+zHRGkvrTkPHtBdb726sM2rEPYWGawPDeWOnCpCBLZ6TUrrDnhFxeq/1F8w2OcKeex2k4+I7ive/bqtAafMy5bXQHUenHoDhJnBVI/v/oRAGxBfTRRFU9ths0diV/0y4T3J1+fTfqUqTpJuRR9G5gDpEcgnRekZ0MkHqgDFZXUyPTpMSnkR3JwWqT9i+xEUaEZKVZ7dcvZ5b38Ls7RerpiSoU2zB0VZg65d8Lm6h6biWwFv/4zdu9m8knasmnB7pmK+o/FjYeCqREeJ1vmQm2rNG538m+qd+6g/V0GF/cbIs3pCt1aqAkG/qzWYxDHR+VEdFrJTHSEZ2KX/RQjvoWZuwR9nCDCQAkD+ZyF9BuvF/xygel/gMSTXNQEM4jbGzgvo9IPFvEQTakvgFqfo4gjuaW0IrJljSC8EiKqi3gY0FXb8L/+Umu1GL1wdBUvA3x/lNCBQGNSuha5F3cjkg1DIeE/9MuyvQkU1bl681OwHv+gz3D4ddPjTgaSK/pyoARJu6JPytJn6+fWXUYW+9+IJ1HSeTTpNTd2oVVt5uC2zq8tSlX/T+d4XXS972ytfjj3J0ka6hjaN6urKwvmuhrFlkn/Y+h0KwzKreXFygfAB6XYNQCUBhwmm6APLVVZ4C2UGajHxTmfWP2NVDMDg9O/yQ7kDqId/bVwK5s20qFEGhlIk6GMPcVhXQaHE9diyrzOK15J4BMkso2SoHUcZt4hYJWfjH/fCc57DZ62U3dgF9FoTpLlMEYRkJPz/AQBHv9B8GQ2wTEuQhwshgxxwkBLgtNh10igQ9AQTRN9gB+rVlAVo/4WUnCdJ6scHD3XRXIbe/L8yj137BVrUffh0Og/f6UarAWTK69Y496RO8+WXjtF+ayOuKCvRKAUjaaUB+00DWLqsj+c/SQg6JbMYPLzdp7jovXxeS+lk3sv73aa8RW48FodHxZ72/k9N6Osdyl4RX5DV+1z8bjmnbSMO9f0e6qpusih60g/0lG0x1fREqmXMD3ZiP7B58ftXX5W328I65uGzbJfVDGtVmasxQfo/q9hm4qhkbLFwBsK259MQTRk82XlNtCPLna6UCP6Q7SJ5ePhWMzG/mfif1uFNvFIvuzBlXYQFTLbe+0rNzXjStfU1vkKb4NZ3r3nUy8Hykbk3oxEuhb0djwfsnMTbzhV/1GD+/UyYA/zNlBIgDTpDyEWucQuNgWR6pVV7cxnUXDiJLY07m5hqQAKnvo6EvTTSnMvz0OtZg0op1AVNj/cvXKniFOU0cgMAfq++2baFnbDSXRFW79KHL2dtDqgiLgBKbv4XT/RX4PewzBCk8kmbf87ZgDxwg0i5aHo5js3HjetIP6bUmn5QceA6sQLFmd6VRh/lIHinuSc0xS/nIdPF8eRMTNhFWs8IOcNv5qF62MpTMDY/t1Ms8iRltLCNyAJycafOnwcpbUSCm4dlFlXesGKvJZ3/+DscDVdrvPw79+ghlz/8HbUPKg4j8FJJZUCoFxtQ7ycTb+6g/WRw/6UJeHe3ptNJyny76G7FSUbIkXxIb0qtI3UkoHv1Vbs6es28/fL+pNTmJ/AkXYKYARQDUuwxL1HIgG2RbINokCt+/ZMKi4uMWBJYZ5+R7tuxy5OC0Qy49Au54u/h2WjJND5d4TYV33gJDepbfirHArKFglnahVKPDdqcU+/BAgUNX4src+3QrCWAPlG/H4gwsrhNpRWHPFOcuEbOi94EmjHL9sifiDPq4+kwndkIL6TwIQ/BmeVCbAVE+h8BWlFIZcHSGweZKTpsws+azNNaBrsG6O4ApcXg5MPHNiNk44fu0VY9i7/e4GMjALEYp4U6focCPKHKuvcfBFJMK7qSM5poT6nLtBlLNYeO5eo6uArTgtgd/jhSoUSaupusvLlGpdVlTRexlErljgsnP4aqhOyI1uOSQhBEa4+wztlFJrXXno6YyGeb1fYacr26nrKJJuvq5hXkaLm1VcWPqlydy8NfA2cocBON2prS4psCFVeMkHWQBV5YSaO+lqo5kxt+cR+976UMADg24th5WK0E2LnrZFp6aVc09O9stgrz/yJnP53F8Mz1U2hItQ1g/lGyMFNCTWCnDHhB/qTQA8vBgz2z8JmC09zIHtM4KutALYbP3QbhTy1WabA/OcW3bDWC5jaubqxMCXwy3B/FYn66M3ClGbB8///tuuKmBEItNgVQHGsGgUkHT5i1cXl+Ly9M+ZJQL2ZoBbx8enjXbfvWFcuqv1KTqQgnRWYlpnxJ+vs6VhnMVFn+7jgPpUe+eUNZNYqqauh8EUjVNPq7GzgjAvzKaZjZQYqb1Uj6SCuIUoNB1qikpSywXA+B8muHqmlTcOjh/oG2T1WsaQnlAnvG+toWj0iGUQVHptpuVNNCi+yVHOdJnt8Vy2YuRusfef29Kn6Xcir2ECcRvybFRwq0sgXwzeMrR/3kqQi6H6jWslCw6toQ1t67TsJV/FGGipsixWajBBTuPRX6EG+cfyi+7H93hDf3Vgb52CRdnyxBnw40UqAUfznxKVPG6XZrHpQ5K/isbRTgaNlpFTQ5wlUg2G5Y3Qw8fbMAp/VaHet2lsuUmIZZ8Wwx7FcMCzqnScumeCEDaUV/Y8GYaRaB+t3DxJ7xYi7ZWnjVzMAEVmhSttHL4qf/z3poNIie5lz88vGKxjLgvSL8QsOImqd8QClbvVjE9FAimRDp3ibHjgFIyCMkxHQiquFN6d9B/hYlJ4vobmCtwAjI7/brlhV8pecwe6dVs0Fxx5tQaSg2tVyElufW6QiUlm62UTjXKifdYr557mwED7ptRVaqph9Jj6KrZywe6P7hpLePbzugiVrkpBund+KBQ+5BAdNG6HRdFlITB5BVat6b47d9VbJoG+9ZkGQImINtjBysDCCUQjcxKn0VNB17oRbmK8jSQ1IQYqXmHZAqzY8wdhzBm9Z8yH2AYMqsYRdF3wv4DOcx1JSW5gzSY8RGQ1sNJaWnimM57LGSFG+f33OXIrEUSBS/XJ+Eh07ZJEOP/z6iS03tvIyafKnvesJLl69SOi3dxQBekajsIXGiC1NdmSIjqin3FteyBMRa0K/qREWxUEZszQQIiFNw/86cJ4RQWJWga22Y2xqAIyL7WBOIqASv0Uv5uaTqe+YcEKU9/QERNuQpwqbVXybiTFReQx61b4I4o9KBw8lUOElOKRdD0jr2nYLocWVhvT3BsLGeJJztICWQOIF1GL0zUX8VDlyFeOJmpZ4pXQRUr+w8fx8KEMy8H5nurAX2GvPKZ7Jogs6Kcy43Rc/nKqImwBOSZwkYSyyKOViXja5Jhc1PtElNtxenGYNr8za1cSQha9ckxrKGbZpMM6OLrnBg9GL+Gc8S4mGSaHs+vfcRJ5QIY7n6SSDMrXvNKhM078wBDn/TNQK3j7FjKw3gkKxyhWejZsbUzqqiefKGtsltxPy844c5iXp1XLCO/VqMiwu63Dd1Y5BvTKpFOMNY0oeExhyQqMxdts0OV6fawtyZcEJw/iau3iCmlgi1whCdm6RgDlvB8SmmvBT0CnarsZRP7xJFtQQ9+DA9uIk5eZ7kQPJ8GR+nlmFSDGhWjTrq8npXU6eXa1Hcg0AaDs5Cb2Z7RPsLQWWRPCYpqYkYgwxWciUxBLSHitEQYMpCzMsvxnMGoGyYRep5v395BHGVUfCU4/ICAbz6l+l0XZCNCkFgjo1AxWvSFoV6tDlHRumaEBgCOYcWPcB5iZl9vocZPpAvpqM9qczccb1OyUga7kQV0b+wbeksl/DSge0x7oaXz5V61gheC28vu8z6HVo3pKgw+0DfypWg9O9J8QgE9YZ+VAunwfP+mWcCbvIKZrnPtzGkORgWlIHobIZKx1zaHx9fCQADyZw1h/oeaUzjKlkgQh41d2WT4JFDAYYPKwYFsfTI0x47PU+6Bz0iEzMZuEXxGgnQDG52j/oGGVfO9V5J3nT7uNQU0nQDAeqpA7b7cEnbJXk6MCovsV2gArs4vLbaHyizrWQ6XqbQEIKEwDjdy47AD/u2OMa+Azfkr8AuFxEKXUyjlCrDvybH3wJPVT7EkFQBDSSrm6LUiPbi1doLfe70Msfi6/3oE1jyZ2KGKwkkzB8siNqNvwpCuVfp9PNbqnqO2kEzkVokSUYlpwDfVA4CsmkAoN3vvRNJfHx7lGpb0vAy4WnrAvaa02RRDf0P8OLnRguHLGXS1Lklrq8q+/lalQ6iWeHCXMh4LtoMOvJ1Ez0xBy2ditrUvdwdlPhEMwXsSEoS7WpgdeAZzrDL7ON3Z5YbFGq4OCbENU9rtM/3VxzcnS+UA1Kktnf0FyPcwv4W+ZxD3w39bwHdv4z//IH3mNXqFqFXQFtYDTOEeBgHSODpEmCK/RRI5YIji0nTX79w3lv0HUqhtRjAKO9KV6GN4o4juvv2CaP798pnhw03/6QRI0tTMU3Glu0HvQ10lbr/YlfXHtYrBD4odV2C/ILZ87BxLEPi39bL1FVsWIiOKUKjePbVSiCCx4NgeGp72E5sxJxrPWZYWOp5z77WxQe+4dsjWXIjeVxGYYrNAVtmuplNf5uA+d2BLFPBAKS+4zCHCtZNYnp4Oc6pL60c708Qo3n2KxF3xfepZDffKTNOFq30EaP8EvSuAvd/pB0BeONzg7t4EriFYg2QFAOavjbiOyc6VEBNYxKuuOSc+sDB3mmY4bHoRKzu8ZtSRM6E229d7VarEX+vV6afuSP4JVWhEWtOErG9VWf4M3lN7bfhIQBdrnrcGu5Wyujz2/h0R1HdL+FQeu2qVMO2oa4GAf2N1aKj5shtyPCB8izFZSqQM4fd5rQQozt7Hc6sABDSmP/FQf3xgBs78FDLXnQeeOg+Z+eaPG6OxL2OpK1f5kU+dOhoAHOgpghrtiLQRQiXNGuaeFx4+CUHa03424LWB85vGQUNXZo+aNR9ogtFt+MMeumWd1f9QZcMPkp0S/fLKNd9keXoN4SnsslJv1BWIdYTGAQXDUHtRjgWqlVvMp3YQSqbG0WsfyhHOf7T+fIIf4UZOwSxUpfbCzLXliTTcvRf5FlbFFX9ssv9aS5NWPhwqt6OOaOlGXGextj5sJXMkjXlN/P/AXoQ+dg5ufpzCJIBixreShTb6biI1/ouDwbikEI0Q9sWfE11bDKYJrESXSDFqkLdVhnNqGS79gY1ImxohessszquiBDKRaPVvfAgPjGbUO39R94H7+5p431ptODp6dG81ofDVv5FRvxZmARZkjmVcAgE7itJ4RVST0bgIKUnaB0KTyje8zNl/jooN3HnqoLguFktbR1wdkMbwqFuxVfv9Ruh1q6w8t+ovvF6B/hFajefLnw/NDWKB8H1GaTeehs7stZ6uoHuBIfs30s9VVFHh5e+6JuNZc/OnXxU01/5ZnkVN9cJoY4mFFnQYzLv4gHA3hhbSh5EyRyKMiJZdP+s9yOyNDOVQ403TaVrHQ19QNH0Snf0ad6/Ji/Y6138V/TSa5Foc3g0tNLsEul/cvY+cCatEO9VCaZGGctngtb6ia8W/y6NPF8hNfJlGJ2D9fKKBWJh89yH28JPJ/2c4q44wyWve/K5gFlduD08SlABbx5imxvKARCeDSPZK76p9d9jQhC9Vy2SiG0XEAtDNsL+wKl5zkm8ZuG4JwFkGULzcBV0qoFNM4gE4xug6g3VIFE0DTmEo2zrxCIzHX6n/KsRlVwkLh8g6gAnWMyYAK0N+52zVUJA00w95rfFyalWgpCzvem8K2QplIfCVo5GYa+GRAD++1jkb81JeAvBfu53+T757eRT+ySVXlUzEyasBcwI/EAKyY4uYW/EaxnKmM5pg3nrNhJf0Vld9vhn+Atv4vLDUGLKJJFdfzhID/kwsr5hYlSWsG84In7fqKi5ljwTJ0ovrJlUFoZucq78QPSFdtzSukIkk7+S2VoAvbBs7cqdl5ZO/bSQWjc7s0nXNGruxBfQ7je7BrHb82nPnwyKcqE0fCSLWZfKuz0PzdNwR1yDCB+9N6ja16JNq94UrdOieH+U+YChc9vfOrOGKujIxG2lQNhQYC5BTPjZmi57DhrJzR+9jb2jIW8O3ZfDzdxzQcmIhvGzrsB79Re/JxGSHjYWzRA2m7yPZ4YFwnEaRp4vDi+wuRcoNz7BPdoXMMwlC/xtyx+0l6xiOHbhoH0k/KxWgNPiFKmWwCZWZDJPbvccbSFuFW3aespbcC3li72TogRTBAXE/skq2BINgh6ZXwcXNtj7p3APJuU44aFE+/6ZChzi0/vohCDn0kHhhh4rCGaZwQ3yxD/OxtrkW7OlcXmGK0vFsDYMK71MmJFnOizBYhatKG3Z/7fZqDGVqzwT7rOQMlIy/8u3ZISho7qyvPfaolwB91F3++asUl9cmtzFgMgqon/L8bSDtXVmnudYzXR1RQJrq+kROSdN6CrqzIPqioAqLSeb8020svOQhEDvaMw1ab27XY2XpFzMaqMe7YV3LOhVkZ9u0UsUshbJEBIBPN0cYqoyhAnSbkah7CuBa1QPIkFIRhORakK1wC1FTD+No8eTZdvO5KRE2RVzad9Jr7r7FJ9H4jWX9EJLyOSxQnFGkpqL2LrdeEFXbW4lnZ3fUhV0HNuLpYgDxyzqudiOIakmN3PdmPszHe0pOr8pLIX1OLJFGaVYCYb6mCNx0Wi/WvPPO3alc9aOZPeESVEoOaEZbWW0u4LZe/7o3bZWL9B8q1swbvzybZYXO7RD0zu4zlvGZaVSYMsAlkvIGa1u5t/mffNmdy+oD4fjQ/1bb3e/vanJQg1CSUMv2clKwJwwfRxfT1r5bCfcfXO+PpwvdESYWVq7GSNqYzZeaeYJ141+zp04TJYx5nzayGolsLQuei4PJODECfm1ELUx/TL0D0IJJaGoBL9Eo/CbEHX57i/hDypqBwhI4HmkuoG9zkn+71dfSMfjbQsLXHmMogJxA5uKLjHaF3wuyAiiCxEk3rt2OTrqNappxkiH/vkfKaXGO4h18B9N+DEMCyORj8e8IHLAZqg8SUzjd66+2Niov+xlujO+ufxlTb50Tqgrt2rWBHPiYpm1GRoI2tFKa06LN2MDciqeZpZ80ZFVBXo24I0WVAzE9XgL2outJb7Nd53Xm6pAToCo8ArcM6OTYt94ubaVpwkmNl5THm0ty4aRNOeVMffFZ664Pv5TxBZnBgTifE/a9LHy54ZMNp2qfNQ/wrkNkxzrGyPD/GARKCscrBLxXKAcVTLwUAJmKcR5IxfCV7wun1yZF18Mni6Au2ajwo3n8+K/h72HnS8B38sNjdRsU3LtFu0j8Q8J3TPClyn1xjfKVQdo44J1rhYcoXUgCp7OlbgDJ5cKZjn1J3vXAoJAFT+Dax44x289YhLMlUjVAubZ9nDErjwrQpi+QE6pQj/PaDHZWdqCDUcCjfVKCOVYvpUdqxIORCmmiITgfknCu8p1Mwx1aZFizrLStnxTWjXYuzY/GNhPdlbXl9ZcdQDCN/DLsFfEUZ4/esfcc8eESAa+PW7ENqC0DcW/7QF5FC3xTt/Hq4koaYfIKpUXIZdEZ7Thg9re8kpP+mRWpRuSmZREznJZS73EGqksllH1v75oQMWqcuAnu8NZg4/XG245i9Qew4soiZfQFz0fjU8NbVW3D77Lmc1HLFvf0r3OWnpIZjqSyaFmzB3FdpR8ffgfALWX11Un/SQDDE9gum8euCUBh3Hk3F2hc2ju0jUNLkaa1SzjaF1iiswYCLFJnTbq4nOwica/Xm5ShTABui9vc3YND+bsuEh0VPI/8+zgZFcKYfnFiEa8Qoi/szSfv95tZSAdTo8XOUfB6nY0/SU3JhS10S3AcHD26d57gYwv1/Nrq6Fqp6hd9gZKfAEFmHICcjy5ft/Yl47rSJM1JZ7/VGG9ZIcGr4zDymLM4OkVp3qTddrhUmxxPqgi4G4sdKPA3rTAvIBda5f2xhOG+SLTPFgKmx7geqsPEup76E7vmOCRgJRYzVY0QWN1Xc84monMU8A+TG3a6wCyLLxXmjpE4yxC8ae+798YGSFcwn8iOwRKHKUBbWAeyUNmymcSEHa7yG+HI0mWNz66kk6fpipjc2vcsTlzwVRIrjdpBH4fXxUutGmRL3WG6GUzSJMB9J4/Tg7DIhLIKIXsXK04OYV/TanNW7AkWaeNOEnc+WFXgqhYCq8wQsHazAQln9vTGFWwR/cHmCwjXB6R66j3dUrTlLDttocOh/Tvp2/xfUkcc0OBMguuSKE1B5vnwG9n3TG0LASUGae9dxYsOPWPgiIVl9i65MbBJD8SIERCmKG+E42Bcdu9FYG3O/JMH/UK45TOIA+lSIDBFO69Qqon0/pjunjk3chiQ4eXDwoTrut3EPjhIyr1wnkG2sgVnb0srvyU9UoLVY+8RDEyjw5BEY+VP1lIUtUQmIrFPsCTw5Bxwe9yCEKTHzTAFvXxZhWdI6i8lvu1k+4NK9WA+DLuO8QWiHXNNYxneU9qMsS1T9vQW6CWJ2lPUW+ib6jAN74HU9hOH/RQjzc0dfaoDnjDbmoPCgDjFjP57vqQkF4JhnaBbbdza8iI4LNkCiWqPwadlDABAEVAio7DhukHyLUPNCRM2hZZwULG5hvdfQPLL2Rx25LO1zYomrInLzhnKXkga+8/p3lJVStn8QtBCTSQoumaajbHlkDdVzob5Tuot4tyeWb7EHsh15+ayu2oVamhd1p8H49rPGSlpk1joAIFFGopQ6lKGnyPoz95JRKHrhhk1n41WmOkD40GUz1NKOAI7cqdt8mbLDyqdArp/8GbBCugic/5saN1uumMCnno5A4d03ftQCOV22FdhlYoew2yvn/PiAayJbuDHnCtTS99fsacuJpXCMBFTVNdGuL0lAeelNs9yQaRwoxpkw0D5XvyjHTlIA287PDFmtif55vAwLVblazBy3HQMOHfMIqVpjCgBQgvowQ1jCrRdxzhki5FeC+TrrU4oAl/0Ay5Yhr+ldGrG01LZ3i8d5MMwLyeNVl2lvuUmLC0ESLgm4RLkujEa4UmfnlsJECo5HKCFBaXCKl0gkS9oh9uODrqHVNneUbuhaP3UoWDHLCn+IIFWH3xxe1tWysZNpC8eutVrIAoydeDu9mUPG0x+cQb8asYJnxBlrdzbxaj8uWP0KUbhYPzapbM5PhVtiinDYsNegvp4W/WN+A13ADtEwHoeTHipUFsmg+9Gunzz0XtTore243poN4X0e9XQg+JC9DBrzuuaq5Kr/ACdrbmTyhML+xq16CjNsN0NnszzVa0hZuV/Bnje6cFuPP/0s1plJS71R+bjlpmJuHI2uqldmL4egDyJyMXRPwCBI3XfcyyY2awgwqEoD04N5X/lkFn4yZaGz/Ox7ikT79HwWgBFRwN4vhjoEzUFhY+WooP0Lt3VEkJGqHZgB/A4IMKTfUrv3xVOuvkv5c8AfxWjmrLBX7P5naKh5s36n1E0jou57Q+YO9j9mLcbsqpYI33PJIZdEi0zLc0kT6B9HFaRcWWUbYWHDA4lib8g+RqJrYt+iRwP0q8bhLQlnmYL4JTCgiglN0aInUw8sdb6uoL302vPQ3w3gnP0AGjIdzsWVRB6FoKSzylhUCwwOLn5RrTXKEbG4iqgmbp/jMapCFwFqaJkxqh6H3VcmTyti/zSN2kHek5Sm0b/vqZjrcaTubciCS0LGrP6uO/sZ5xeQ5LqHlEY3aNel+++6YpmHODzVy+lv5/dt6rIwoNwblXbnrlSC+wuiVjm74AOFs8tSlLOoEwik0V8Wd9QNj9tf9CLS1XJTVC+SB29aaTI+Ns3Eu6vejA59NnTQP6LNu63DXYrC7Juzbbzq8sj/doeGQYBQ/9kRE003pG3zMydhsVclHsy3uKgJ/8ke4IgbRqKpgMRE5YSuWhvoJt/ORmKxwSGE3Ng+ty3TTKGcsQIgru0dXkF7lKbeFhl88Tk0gjVTqsO3nBAHKNR25ObB/AG8fzB0M6b1QkvBJa5LP2ETGrlfKGHYHivOC90GfK0cUHOJebb/v40VjUMBLIPbdAh6qld33P5uhP87Zs7rcz9i31IhrVwMgK+U06p2z7su/bUOpF64smHC6qTQ5HTTGyVWf8ow+UNpFsRWVF0dk7ubnCgeqPfGt1Beb+DU7i787QowLiqWJUuFipo2b93N955V0fp3UdkcW9ZzzE8AM/DaD9AkBuCu0yM1BOB3zYEiRzYHK9oQkAvqayKcV5KK3d1L5eMaXwtneqTrAcRXNH1eBVk1WWkoJ90ZwUPrO/PnqnJruEh73C3zj/mrShAq7pxRjwzb7s3zN4aAEnzNu7NZH8N6AmhkndYRT61v1BJQKpSAP9WNDpHTGKPluQgBKi4txQrNT22l3l8fT4E0JtrttPcLnNm3OiV8CU6kODoaSo+9rzUogNYH+Tbu7ro9BnDzyavSFAj4Bvec8h/GEDTTui0q400Y8t/UZDftef7ir4PdkqtUoD1t047jIdpT/j0jtPLCtHrO2RQjvglxJ89tkO7OEjN5qRVPBHXMh9FJJQd3WRrgXJmFp6NvgotyfQlWQiYZNN3rI2V7FYfmMoOMpixYxvtOLl041a7ejAwcw18YRAcysaIyp0I9XVZH+yGKKiEtZtUCmeTxP2iZemZF4yUlq8SaIveVVIBfGo0Fm21kvu3tod5MkK1B9RIeCB+4V4znrssLJouELCnOjPIE1mVqZekkpkvi1KvS3ueoOcqESNWRR0hJv1IUpAezOsvi1mQjk16l7JsYs33nv0srR8K1D63VOyebIUXX3jFOgFyvH5+7k3ZMrKZWk/JlOpdOwLlgjKdFcb0ybfLdQa+xEXNqyXP2raqZBCoTH4Kh2kAHpCiUPk6N0yH2VI/HUG5rqZh70ofrFPJcHQbOmkwYLfDCVIdM/Q2fCaUlTPg39qvS1KoNCt0LtDiL+fGYjWelCbsdeke9Z6CBuBYKsOmjmGW5V1u60GpilDyXmEZ+N+xe+kI2cVsHKbtLcgT+zo8YgmprESUpXRAr1f0+Htq/ypWcpWLpFHD5GkQss6sLFyZjysN/4ouGoKL+zHo59+JCvAcWFvw0Z2ifTFM8VCZjf0WoIFktslarMkVXgqqE9d7aHsmXBafVN+EgOBa85V9Izha+sI8TBdFeOvlGShZx/4rtPD0gpMuZlqsUh+x6IgE0XvpolqlgE4x6vToqOhvpNJQFALNKcGZClhyHCNVd3A7dLTghNv6RNABM/ZS9p/jMt6p4B+zSPevDoR+gQ4LDHA4gO27H7LVd0FAHHXsjL0bruiHE7CgaYXlLHq6UWMQz5QD2xnndeKkaIbBAXBeU9I5Rtb6g+F3+CY+5fG/6Swv/xbRRp1PYbwk+NsYYOgQ2hMbfo4SPMMANfXAxbfPG9UvKhT7FoAyCzXQlb1XoZ1D3NmF2Amvi+LomMLpOJnwkPLlLk9eo6611R67U/rxReA5sNGGzCMgD+9FHBOsEV+LbwFBeH2ZBUsMhnT+6rehiEgnrAzNycZjmoAVWIq2Y2R1s0GSjrGB1eb34CuPTLEbZGLrkNnUCudlXgsDPMWmFe9zp1WBLdJYmO9/23iyLEwNbUASqhVBfb9iSPH9prJs5Lqv0Kw80dRFsp/txq5Wmf5VvYKQ9ZdI9FEhRAqK9+LsdjGoBSTxpJEQHwoBuFnQyASJJfWWGGskGX13hfZ3zzXTvWGr8KIp6gVJOlBBWYYXfpMydZneFWKmZ3HEQMjf1xtbpnbPWFx0XTLUYZdZHWSGFsJn9St1CyB+3hZocbuX34ZpG3OJOGfak2dyn6Tt+YZyn20fxBoNvgSsDwXjAU3woZUS6lnyTuAhJhSJ5ZZw/KJ853nm+oN6OyVTpL+GlpmaxnFCfhXWQ/Fdl2XCvmjyxezK5lno7N8C6yVzN4QEC731KiPluxDv6rp43/Vnq0kJJOS6uwq0WIdq6PlPfChpUXxhg/R1tm3HlEwIuxOvSe5yv+XSYsbRtyjp8rSrwffXXpSwho2okYHN4IbWJHf3X7/Y4q/9HO/teTbcRaSqOTWNVE3mUS6VFVZlpYTj+2Fr/m10+em3J37EL/wbo9g384FPE1p6cg9ECjNaVdFmsNEiZTHnjQNVPiPx8d+ZBWb0FtVlh/TFLN/NesPuamj0/rl7a9WMY4aCoxMR1qtesCpcDT6kHxdWEuDnDUU/7GuEtC6Zx1giXReAFtenWVwq072pi22wXA6LmNwAZo+5dmSGB2BsNqErd7QWE0t5u9Yy09Xk2IaBjdP5Itkwp15Xhe1AiRZzbtebezgqZ+kjjQjAp8CgBLLZwQTx5zIt0f+RT9mo69pYCB5ABR2AFNYFspcZRs0s6EnJ6jXEv4RuInt5ZwqOILOETZi2Zy/AoMYK5CwoZ7gl2I+ggdQuhNLr91SV8d9hG0OeWCpMWzvnnkwNAzhJyebNex7e3X3IG73d9Q+JOoW5/itflV9WUYTAYb+WVKR9YXvApgDccYkIdXIIPvGAoCqMChYJHgUlVtqCkuVyEig6M1zURojPPy0cTG5samEkgz7WU3ffL4TC01I/rK80bgjcXJZWtXLLZonz7UoSlrHNAUEMQlYs81YmvDKyt32xahPe47/7f2ATDd9m2h1OjoaPjd5AOIk5inPlH93iQdbiRl6XnxBwIpdg1qGY+67BqAjEBUY3AXC/NByDdt3BiNid1XSuN/OBV0vQNvLiQ9wwMacbblP09HWLT5DfhwH5+ITyRMVcirMjtT7zFZLgSnyOVIgUgj+wdqpG5wguPAORmLlbO1jb9Q7dnL6lmdSftkWFyQfIJqoQKbG9oiACj7yLVM08u6zMW+UK9cpxNE1YeRf2nIgmfW0ImMvThJykG7cwAXtUBEO+nTK9awzl2XXO6BKliMGVEI/E1o3DphpQV4syzObUjYHMjXNLR+WrS7UuVhnvQcCIhwN6VgrpS35p7AA5ynM14qHb2al2va8WKC5B5FrBIPlyswdqhrRa52r13ehfCY5YqWmM3QwBJjmBXBwcYYBBuKhgP6+MBr17WqGjoH4qoEoj9TlpzVjyWw4KmSSgEC6rrMG1oWvFVNK+Sz4QS5A6+pk9pIBdXBSbHzil/3Ie0VjKiPhlM6l+4/fE+kAQxnGaERL/fHvF2dwwOh9MQ6J9LOsUU5xr8kmbbVoYR94Q2jqMQg0Fra1wOWLxqmpoD8xmcBR/Bb6eXEo6GKR+NjlWH98HVohsRbMrdWP0GwIlbON5Drafjuw2aEvy0mwkKLziNfbKXdkLJYCdQeuTT4fladHbHdGisExt9Et4z9FQZvFMbKJpEmoF1mjN+p+ZO7KP4alcRPdRzGGYNfLRNW9XXH420uHDDhE6hTbeKjzEUsvcBzeT3TI3IzTIK0a8LS939nH9zSYZnZrc0cESG8be8kvb6Pix1xRXhncHDheMk9A3RMujsawxKwKeKLexKSjZS9i5ymRqBcW5Kzf7yWmzvhb6YbRy99sK00wwXDIZ2rqg+RzEnwscZiOfS2WXY1ciaQo9gBGNOA2mevPTYWeKfmX7HPvOIycBXdUoGXkwcKCKqkHujJl+MHRtQxz4tnVrbtg0MHIU8O0hLyvd42o7m+otUjN7+3Nn5P427X01anDXWErM5l6WJCBYbMB3IzUe3iX+sZUrtDhEcp1TPJP7CUDqmPiriFUE88iNmTOMpUT/PJGmEZ+ynEvvMupu83FrrIYU/+Y0cZjIfetlbwOmvoSF07UuDSeyEwRAUxDyHVPKPpg9RgdaYdnbD6wcQ0zfhTbGiJ0ZvZLfIlGTIfNXJKNLulsZN1GOEXMisCpRVacAiNYWTWy4HU9PMkY6GvEPiPzJKUrVNKM+fPGO3GXa97Iq2TJ2zxf1L1BX1IWykJRR/O29S68SGUzTmi55O4A5BTt9a1CrfTqToxbYo0epagLE5BehD9Y0GaxEoSZsDYJ/9h3giircbxIKbrdsdFPUyOzR1emsVSvigOFktwQgFep7OK7mx1+QuVBWOKF2B1nELnfhl/YQN0LlXdBNbBekwNQQLrMt6hd4IFAQWS2VNIcB0CiRi1i2if4SkQv1V/jN5xL3egjjT+2zMe9MhIv6HhYbLt8FpQcZ5gbww158vu0QmPAwuxTau2HMdIWvCyKVdHAx83S6SlvFhd53lCPYgTbg872CEqsX/HeJeWK41aQ2fCZG1TD2RJXU91eYice1G5/RYA5HpyYJRzrvyte64mUbc1G5sqDz5HVHb47Gjg01yfJ1QL9+41iu8Pn3WhWGjUJB2ph8goj+f3VOW3foJFZsDOQRN0quyk/9wqd66fiIYWvlh21VDWzigmL1JdcEbQsm4uUguiGmcvSi/C+LvnHl3NPSANZMZy3Tissalh4aOCnt+bAE8SXvhUbROjoEypfvzJ1q3RDoLdFw3ZOaTrMoUjF5Ci2zeHxHWALLRJLG2bf4EMkxaySepKb8CPea8RbgZuS4l6FbbUftu0Dbs0V0ycMJytEgHT4H8IWAA7EktQfXBu4YTmRk3QDS39pUEUO5aGcqjuGk0VlQDNWZYjEhDhjHTE5rxH61p4lUU86ZaZfBFyP9oKhPg1/1FM0CZuawLCYewiF0y6O62lGYYWfpNCBd6NNkISCOMyhouGuF7lV/LchvW16ELWOWKmxEzdbCehWkkivvDQ2TswR0zXlWeEZ9uhYYWzHliGb70H4fNWhs29ZywNaEkqsGhsP0UKUZqqg6IFUsdV6Z5DAldnUZ8iqy4pFSfL9HEhEabdNGG2a8M1A9fe8H2uqsxdKLTNaieT4yNu8g40hHFi8bV42xbY4TAnYolqES8Ovix8V+aub0vgcmIWS3ITXxn1quJADTjyuFqgGww/uUuPqQdlBSu38bZKcZZQ7nvuooo/95FvraKTGVZkUp2Rl8gKzy3z1JpDYn95P/JKpNXyp12IYrZMWqThL4x5DbgVfGsq6rdNHcElBnKbw9wWlGMQDrjH+Xz2EaXfHiPJNjiji/v7U4So8uoHnlvqp6EW1pr7jSDRYI2RaNyOXnWXd9dQtWfB/VXLLFDQF2mJijVOffyCFvym+HZWHGeGCrHNSGXtRwEyLE925aevkCufb51lsi5eGPcnFVuGN50M7bzuivkDsA+SLf+WlqSOItnIck6mjxvuOMsZiV0YDMgcmO5y9UPL23GfsnSq1wM63jYAUPa9b7xO6PJvsPdAOCtcRvevA7TqW2ghnvrqn8BMGZJEkhdf/H4oq53ChRJ9NO2LiO6RFk91o9nlStRjV1OaNeagyvbyCHsm3Wwr+PWe22uHaiB4LR+cGnu63JDPf9QyP8/F9eh8x+VTrJga7+5bDF8NryQ1NUPDY+isNsPUwnMKWACNN23ATV9tYZTfdhTTRrOWlSi3i19sxqL5vXl71oUzuDZRBFiPzX7VxfoTdF1/csifsMgsf7sHuehzTWGmBxjYrZ7tkjgPiNdAZa5X5wAWDXWL7CCR43/hy4ICG7TellaAVEpab10jxwZTosuGU89m8EOrej4mxfv06xom/UXQcR3Bvdhr5n2QJhNpFG5i9tlw2PQzKDXuP6H30X0R/NPIuXJySZsjHDZ0fO8vgrDaZX9hpUldlaST4novUAIA+fWmdMhEHN5btaEadWjJrAjdFpyKyXHvArNewJdXboUofQtwiaCtzPjSBciHWICBVdKEMIdeiIi3IkKiyk8P8CMyDcBnorpu0bBUnbCOjm88G7O+NOXjz3qoh8VJAkE3Ed9yZXuBl4jJYwO9XpUk4bxaTw6xvA5FySlSx+j4njwFzqCXwIh05ZYrzizWgrmd+zQlSIjE6Yl/qYPt7mf1bhT4EUQep/TcygA58RC1ml2xgg9m+UnpnmPfwfEtt0QADzWSyMfEuV1d/sm5GYlq3YSarDT1ha1yEsHITksv+HPVx+96oN4V3RiYhmYcbqwmqgPx3JSRSrqmCPnjIfobQuLwCrLMglGJSGb6oGBkhxEBuExz1MVn/9QNkJroLahxqdXxe4tCnlofOwQyOydCJpyxCq97YdQOAQRzokWhB0cZs5PKQy/iEu34pRA71yxBSCWBcm0RbIeLegAp8eMd4hoU9v9bWUv7Gt9Jp1thNITF3VhC2Z4lqXRmsVKHUeqgRs0qZagCRx5/n1yiwASAxQlW6gj7hmU6cEaSgaHccKrH7lfXXADKrfOTktqF8kKeYq1dDK6aTip7m9a4+ymaApAzwOslnI4ov2ofk+N6UVIovVDstYVfyS1Kc9ooLWzhqrugZ0Uc2o4he8G3rxD8LPG5DrpXVMY9/hY+wWOMVibcFI97tm55tJ1uUeZrPdmI3qqXp9GYz7wgMFT8joYOlL4bsoBCjcbkj+faC3E8kejBSnBlbw434MmeZUJLDlMDsa15iu+zQCQRwbiWU8x40gRK3BNGc5JUpdHxqeCYl5KCM1dghA+PY3xDy9j1MWX0vRls1+9TS7SEMuKsrDMB3zytqDEkvAuvJ8LBNaGdTfqsVOrgnlUoN6jqj1w5X6GStmyHfPSNOwY5/Y4Prdb4mTBZI6icM6EJPm1J2N3vb9D3udIU3VNuczCy5j2mUfZbjAZBRrJtHIks0poO818LK65ocGp7q56jTVs3fcoM9BnsBgn2t9vqUNB41GDxq0WFFgt5akHclLiJ1ZhjlBwRG72l0AnurrFzsnsK+KPmlZs85gs+HSEaC7Ybj47pP8UAjabqr1IWBhEJPLs6J6rkyLY7XJ0/2HLEmLEe1Vn3c1g/pdyLse8JLfsecVhq9yiKam4rbjXVdu4T2irNYNoP1wutK9VRN5OGQpwc++15C44lvcQj93yxVLtBAYon2MN0NFMuG+nSCaGjN2d9vHpmi08YOgbU1D5NZiYY5l7Feae1DRcZctL3Smoeh7Kro7DOsow4syX/uOU94ENNsPUYnWHT0X8XQrNbAUCFpAa3458wwTEpsH2llNIu+oHKX9OB70AbsCt59lg5lS/kYfmMTdluTWtb8a6OsfXvyNpRA89ufr/SwPMpXupNdAQFG1LaF3SKCar6WX1q6O+Ugh0sLz/kquJjxztehqILbXbfNR4tZ5t/l90jdfKA/rm9mek2Te+Ssy0XGvdXqNk/OJBvBUNrO9GX7ZYVyslznTmaNgMIHWgSO1ofAuFSTUeUTaiVi2Y/3yFntxKVC6j5VjqxZK3VPJEFCHDa2kORFY7d5M5KhT8ssWvZeadAGXr0YII24ntC7tSaoE3D0Yx48MlKg507sTeuBiJcJYBQMmrCVEvHdAvZ2h3g33Cb2CFVrSOI2ouUh7YBehgJMlXnpJlIPRaLoX+TA1fmy8FrDKotaQDIi+16k3I2sWFDeboRCb2kPHi8LY5PpEvR+chXFJyjp8zs1idWxzX8pJFuE6VX1gseXvnilz1gvezzTnOd5WkP7eR4AEFNZOpbxCVEonvXAL2cteIPRMA8dN2D5UgEYJhcJsoB5RWkzTpdQhPNifqjNv4sQ/wdC5QfyNuJb/Z2I+LXvLyV7eQS9oYJ6710/5gLvS2Kn8Lw7PdvJPd3QWD2DiNh2MLNJcrKzzpu2TZp4uh7MCiqW7mglo6c+J8HxtyK7aLzy3QlXzKUHqm1VlN65BrxFyiHNxAVjseL94iOtoSgtquJ1YJGWx/vtCT2QQA1BuY/laOx6JkkdRR9Z0uthH4wZL61VgPOv4t3BX4BfJWE7V/yeuJc1sVOOkC5IdancZ57MxeqK+WQ6JgV9LBdI20T6Rsam7zX/9hUP9N0880XP8bAD80GyKV0NBh7o1GDIiOXXZ/A71snTdqHt+/qUHy+0NnvYIX0iRXftamex9ap1agmCUCCb93gnQqrqy3QfZxAHpzLNPHX3pph7acWUEYUVHFTOjD6B2cYAXOgDuf1UJK/SaWuuIhbO2geSSerkZfJAxeJHj/1+I8HuX9CPYUTNCRxICovi4hL+69/WTvErNm+mkOB+9bScNoEmulnYGa0ZdzDXpq6C/M8+XCnC0Ju7p2WUVNFkleRwZmGZXJK2KT4UU2YK+Z7fgfoGTYk3JKwsH2IUR3FLyNQaFmKBW6ErYj3WguiwytBAsq2PLAaJtfZHdjNc7fEa//fm+lPJAj5YzRKIMLH20p4rJpfF9am3KZJo1sAeHA3TRDaACmTy+DwxW+sYawAyDlan8PERdGMKe3xHaTfH8G8j9axHLocw5oFVzMnsMp4/KtL5YkGbFDTmbf1WvKPHvvwdkDsYUqVPtWEaH+Dq7AgoB47NpczU4VRMHRGP+CXk4vRs7W7FuKcTpr2vVA4Z6SeRrbBh5rQskGH/MU68Mwd6Zq8sjQSQtixGxtFDiA6JEr/BDJo8EMPUTiHqf+Sw51gCTZBdxctXiNb9WKYNRfZTiBG1YgFJVsb1PAH6TJG5miFzMEvgDIMn8j0tWHiYhqYIsWyTwnfc6jP83I7w07PnkUvcX/DYPdly+oRMynLvjmaW2HvsCEtS/IyowJH5h4qWLa85+M8Yah86WGJfwkAMZUkEhhPC1Kg/dMgwrzRl4LwVEYRPtbAGSoEorV7ZzmVvXRQuxOcuAlSkwQwUXYq5waEcfP/ARFKSnt5ZcAzDRbqHijJwAI61BXE+lClF5n/1tgpVVetzP770RpXhpwtvX/YJOTzTBfurAhE7QXcHtKNrVcYooXqMEZ6qRFQOFwQat+JsOGnK61IaC4IChsN+evM97IBdpm7z6OVWmLrw5TUFbGkso2we0ZJx4B5W1CYBVyRzWjnVJeJirI1n/AJ+IPNwAlk3MV0HL5EoEfLb6NZfWMYSVybLxcBdKJCU9JcOUbE5clQko6gZZpevUmfI5r8urLwAIPDwFB5Ai2eHnPw5UMEwAAA==</t>
  </si>
  <si>
    <t xml:space="preserve">Chinola </t>
  </si>
  <si>
    <t>UklGRmwMAABXRUJQVlA4WAoAAAAgAAAAAgEAwg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fgoAAJA3AJ0BKgMBwwA+kUifS6WkIqejNRl48BIJY27hbl4lGbUIC8fU3N37H9JRNPbmYfZR/5nq+/Sm9S8y/nX+lD/I+oB/ZupH3nz+2f959kiDNfdjcEuiCJIUhJaFsqstC2VWWhbKrLQtlVczMkxHUvsK/z5yn8ZUVqcUM+Wyqy0Hz0blz6b9hI4wTzNiKGjBRIuGLnpzOcb+r/4JFnByBxIpJn8flQKFXXvyvnRlo2c4fzG/imsb+r/2XZ6Huoy8wpabKyofoGqPrHjYfZN4gAJAte23c7HLySPPl7hHBh59Vchc8XoJIxQyOKUhGmBMknIJ+HzcPkCK4kOend9rxZW2RPgSSoEINv/U8F9JBoD9lVaa0O7+xp1bXZcwZCk4w/+qIkGOH4BgwouavcxOV+U6+QieM+lGCMhfJ+8KgPBCvgw9hZMIl2bH8yKfBjyP5a+wHvrDaSTcm8UO9PdJQ+TqItPtZEY0Ik4coUZyHqiplH7z8wdnp/4I/+/9ZeaaEQgzNEKCu/rugX8vT2NO/35BmS6N9VpqUv2Ex0oyyNCfs5/DrrLQtoVoEIuxUMc4Y3/vfCMrH7qDgKLKrLQtli/QKrLIAAD+7emAAABQ40P255nyWItzVo30QMC0s6YIJriqRSrxzShDUFz1Tl+FSB8yFVzp1o826VFnYIeH0+ypX73/mQJX6ONKxh6WtubxqlsNdpPsDu91G2pJPo1MQWWvfX2+AmVtu7rLrT3l2D6TuxuDUzgt+n78DF1Wvg2OFHome2ESV+40hfE02uYfuys8ymY8aWIELJ5FZqcGl1BRhDSHjnK6SNeozWFqXJsElpMtAEmUfGxOVf50zePd8vdymcm+6iPKcNRwApA2AAljhEU+qegZLbU7CIUqjA7lANaP1ne9DgHlxfqP/3uca8sEv1I4E4G3RU+3w+GkUEHHZwT4/qSWYaVDC6bw1J+uX0LWyFAdy/oyUrFLKSNPi3hlj7ONHyOpoP2NldeRMlXklORSlKVpZMHu4K70NftJZNgYWD111yLRGQJGqrrABAjzuGtS/UEIr27MkCxbcOOh7jZeuD6jByP+Lh/RFZU2ilUfWcavNlj+r7xc8BSmEgDF1azrkwbvAgx2F+KInORyVVwzuQ+W+6u4BGgAGBxx+jk2+YePakJ5MH2tvtmpTelYJUF955XKQhdhHICSApTVcnzFs7VPchf9VWr6YOGHneF1lvmv9OExSbrH+94FEaayUHx8XGb/IFjjC8OeeJZdeXBBi4OQhK8MSTzpt11ltCntaZXFoDzADKc5GT7ZprEcUmIhul6n/UeciNMaha3ZjBW1NQpd8A9G75b8gLHik3Yd6gEtQSDGI7zTiEdjrXx/396PLhVEIO+9mVB5v1ygjV+ZIiLdCLbXb/4ToT54D/aYXPDvfGBnexP7SsDs9EuaRM4dADs4LwcwxLoeXpTJVeS4Pfe6BOZw6Y3w+E4mMOLEYhlmyGX/HNP86tmcuX6AFeKNmwAugMLkcwb2lYTqWmKr+y+JBtDKOHzvYEmaGR+h16Lu3qRtcqo59R159ucjjvEDQ6vJ05qgu17ZrQDw7X54kB/8TK1zu/x5UJKWl33a4azgvGXP4FHO17mWOY2i/XzjplKLsWoQDiOG1rFEnVASeD5vhNvwqO3+AMj5VWI0AHw3PpqvPV4VPCtSGHk/7+Xwm9gLDh+gk45BApxSXQHL2OxOVy4l/3I0Ug3shJtOLeD14zOfcjm0x+f3E2JeycI4C4mkymcWFnAcFLy0xnajK+JZ7nai1RabJTbCrLdnlkox1t4W5YCTFIEubzMOws93L1mK0Q3Xil868AhyNciy8hqnVV+SK6M7CirvW+QPk3GnJmKsqJKHv0HfPUt3DHsPTWnB1CPIys3YOGHGxDVI1WVG0UKMh3fr15rxUNs3tia8ZwO2sRVLgCdIt7WeMbpclXllgJIjWgz+UuMSfKZp6YO+q6ry0oTgZJIy/4+j7wwp2AjYC6eIscnIkzp7Vt5iVxiPPYojCnngY90AXSeGL08P9pZeHxlRYA5eRRqno4JE/W18T6cVTjFhFhnc+lD08tzJgtjL57ldszS0F4z7tTGHVXY/ZhiMRD9f3HhhhhQiM4vSVSj7aS5QPXU1PlxMP6Yel6T1iiY2lq+9jVZg2RRzEiyPoXL6vWCRc+v/lwMd6c9x67JNtpVPpACk2tlqwKbw+BzntTC20vVCYb3ipo+DZCdg5K32L6aqIzyPlQqA7V47CWmNQti1ra0azxG8xhfm1afzaQLRPm0HFLczxUge+3FwM8iPDLtxM0Px3APUaNnOaa0pLjxheb16SbKRJzEJF/j3/XjBm/lMpim6dE+se62AWHyGFaBqV2Asdz8C808Y2q0W/Km+TuuUqcZFX3kRBLvje+JLUMvSzXlerbBTuIRgCB2Rq01ociwYqiLPKM005vm2MQFdqsLk6KHxkgvylUKBHALKGRn5L58qRUrFKWLJfo81Ln8eOSanzokLttJjU0p1BqUK/4mX4eQEoppH/oQymwP7HeSRoHaE7Ls04p0X76Slv+T6E6roYwXC2jdngE/Mxl9Bf+ZkG4OAB88CiDxQQ0+ZtyWOCzKOAKsb6skxvtzUxUaGfcQzCDTH2uPGajB/vCFMRuvX30iX1Y3/e+DFWcUXiDgLUzUPOi0nQ3Fg3xvNupL3CdNkVTb7gOfA/93IrvjROcN4nSHvE5PND0FpKRqoNASmj2bpM6tNJ7Hlr0NN4YBA7kfvANWFzBkeEPN0du+TdJgvmiO0CwHM63ixMXvQiEKONZAgYlP9rsVD63jVJlLWWA3qBIrOUZ3xch2XGm6Bze6AH6/HfsKjvD2LBtCsGujHQaxvK03S0asYJuQyXDu19uoyVkuo76tazRoh9hK7gO0DGhmXXv4WFyvl4Nr79HOX2tFUCKrY/V8XjudsR7d3Obmb4O+tjNEo78Yuu3b7NMplCPDj7TPHsTJ6IFzJWvF+zJimYVjxHIB9I0HE2bG1odIG4xUmCfTORX8Uf8fjyzOFea5R+O3lUl9hjVIEjXZ7TvdnpT2J1DkxegVaKZwn/gSeVsGR467sexkFxbG0ISUdx0NFEiGvaf1/4IRE3SDkHO2HSn58ZmRGHlB4kqO1QiinoTQOBMOOn9qJ+jeVwMyw85RjV3Gz5iXRPKmMPGjTvdg+TuDFVfMMJ6CYr/v5O320atIlnMi36grRgqgMNxXCkJzYEV1W7yyg5lCVM1WZydDK5X/dPFqd0JoKYT8LAJ3z2cy9gFhCo+me9JiL82Al9mNrgJGKpKnZiOVa1Ymo951abJJP2amZV7AaOl6W4eDgj6uU+jaLIb0z9kWcItGgGWSblR+pbhYDZM7o8qyIMn/oHoyGUAEtPJ9RejJkNpKNF2idEFbEf8AZOtTdVZTs6SRefh+mbrEbvKqZN28WHY19wbK+5aRVKSiro1IhL2QllKdeelonbiMRUAEPw/JAfQMl43jsxPyqq0yt0w5SjOG7qgLs6xObg9RrRdg/g4o+SqSTRmJYkmCw2fe6h013x3U56hAanSwhSf/DPzXD8ejszUakiuM4AAAAAAA=</t>
  </si>
  <si>
    <t>Chuleta  Pork</t>
  </si>
  <si>
    <t>UklGRqQwAABXRUJQVlA4WAoAAAAgAAAAKwEAp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ti4AAHCSAJ0BKiwBqAA+kTiVSCWjIaEtOsx4sBIJQQ4AQqba/se139iUbvK/ip/O6ye79O+4i50u8Mqt25L4rOhv5V+9+hbjb7YNR3u/zv/2ngn899RT3L6CH3PdU3L9CPvh+wHrHfoecX77/tvYD8rP+z4bHq3sBfpb/0+q7ny/Yv9x7B3lr//n3MfuH///d4/br//nhtzztVxWlMfXWTarGh7dXpK7puU4tjNn8WuLh9CKd8PIihMfi3n/8kPFx2fSk7BWj4iR0F6+NTNfvFjVtbCyAZE8W4U7D6QfliOcUqbwMdoaR1a/DnzQcWMsPVX5Vtsez4ZbuzDbPs4MqWCWgqEsfvMwPdSTT8b4p3WEZDt4rv/J9OqXb5tfKR3v5VSVXPZmY6p6aQWIWKMt612tHL51TOK8B/xlWVPTfmMwhtMvvB93clsfLV6e3vGiJ0uaqToxGH2Ag4RGC4/J5mZHivenfyRblG4SNQO+WOnuDOwiQaWTRNlkLlUyXzwhmPAhVa7EkKnlXqQsfMXdRQvNEjAnzRbix8NHZVIavxJmG3JmNcTQvJqHSHNrE9NQloXGfIy9tb+GEVs5nsrAd8gNH9tQhaYWTaWecm3suMrXvskeRCrVe1YMAeD6HLvl16M5MsTFSShLZjo6xyjl1370a+B+DYqWDeExfbEy6qaDySV5KiW/47MIrS3vNcSAMtLSAECBscW16tLNsR03KLH2Aj1sHaaumAbsQIC6mq0hl/MzDiLyd2xgvngLY1Ss2fB3e6Hsy7geRdun8YMhk/e8znAhHfgQyQNjfsb/fEKmPrafolPs0yX7f3qRw1MFNEjyybTxQLwm2LM4JseaJyO88wMicU03Y0x9bI+be8FchxLjJ+URm+y/+6VOFyCwc0VNscVxN+vLPcvWtP5D0DBPdl/LjSL/1hZIbgWZA/IKGPwi1gU2qvYNXFg9/9rCOQgwAcLD1JvTkrXD1uXA4lmyFbTMjA0Ytmgq/9uyP0sZUrh2GNik+rF2vwsggu1m6JoC8Y6PF3gxQ/YVnWt5Xh/M8N5PTSq9dVC/e8oH9zTpLOjb15iO9245MUlreGFaWWNN6+VF6oW8mlWMvxuyEkoOaRx4hFqLQfe7R8P9UjL+W//fZZFVXedtxcy3w3yAKjwNX4LfaC8rkYVskj9ymnk3PMjZjEs9asBXhkv3CP+IlkRtmQeWlVSV5ckstbNdVTXY0v8vKYCTT6lKeD8wVaHuGWh3DyETmd9IhmilUTWatIblWx6cm1x7VueEI5ERv951BQYvDdvOni8anrXWcYOvKi6ycRtBC5pSnoEMCBv1Gf9b7EHVOmh6BMfEu/leWkDEm7Xb/V7UV90lgp0dXYInasicylFX/s3E/frlWRMJBiiEJVlPqyY8ILUATBByikOfmh8NIBciQCDb7+KEq22RuOiRaL0MgYvxPMF4cRbtEkZVUCF1DmsN6tknMEBSampty2UVDnWQK0wqNLTPLXzgngyTnTTkEac6Swr5T9Y8z+aiOCiaKwzm17xLkgmUCJ8dK3B0fxOeq7HmSZKwYqABDXxTIPAhRlxhgs2m/QAA/svCBRHhrXF0B4XfqWyhJ0RXsqOnE2vi9yNhc02NmqpNRR8cA3Zl2St2KJgMgis+iGA8HbnJRCv1JO9Z05Krx0g9npp0/IrJe8wJ7mcmnLl5RnDRCVdkIhGMbJ3Q5FwxwwnfIOiHO9j+7sgL6oyIWSKzIFRg55Bb3SZnfbd8mssdhJ/0vOlC7dJF5ZeIJH+UDRR3ErWG5tCfgGk6Wsl1Uph8KNemswBRVCfI7KIZ+bdEed/gh0N9Nl28zi6kEmk485FcSVblqbnzypXT2tCHzkTngFm5CWBBzs+6QJo1VlrcwhCjNZRv3FnsVgpPUiDducGq1RgEEwPDUwrdi8UeILRBG5vkmB1ANUWxwluiAGtcIFAiRTRL8fYd0mjrE0nWMurLe4w5SICi5eA8/a5mMcdDDKp3lNZve4GcReSDvI6iLjXvOACB4i9nlNhgfk/+rn1y59rEVnOFLVAFtoDfwfCYg7nq5m8zBT+qKfGrxJ4YuwjB/yyNVZgIrt+jUkCOPyV/gm/M/DW8IH3jsWXGeJ9k/5pUkM+aLX583n5dq3TC42J76/OtP+ENNsrdlycssK+RZQ1bOejcnUWEyF2c2hU8QkrUTY+2ku7wBtEy8UF9k1OgCPsjC6Py2ZnfAheTaIOOLGhGvHJeiUiv6U3ldT45FW4E186qug/n+VbZesoL2gjJ5ANbtmWgs7ttuer70tzoQUCO+5+FA5A0HEFId2WmYPEIl8Q2xBSc/U2mnhnZPk+2EByAPaEi6xS6Mfi+fRK4Ir+kO0/qrpldUuv4FXp4xCoJiZsJRmNdgVojqKa7YBaKN2vy3QSB4MpoMIZKd+qbO81hPcQXi2IMC/7/STvh5xFBoC72Twefg3dHozKuWjEK5iVxg5WsB9Oz7CAKMOeaCRMfAt1PiO3o3NuUORx4+UNMHMzVt0KliQCd5JUAGhDfWxFsz+uvM2WXYBEjQ18kNesHDUHpu5WDTaNTmsLwKPXainj8aDEl5hgL4vcQCC2XtIJoEENrzNeSImdIzOJyAXCBoQxffmXECMCSDicIgYkyuYuPUOXoudTaKyoZgylw96Cl6GVZKr+QoMnLm0z8hPa43W8Bktfbv40zZw+J/rKIGOT/ITSwYt3Ui9BMVQmAJkB68Bbrlnav/6HR+8ZFEQQxs2P/JcP2zEGDIC9jLC02nOLNa1NvmCivUAFR/25rtGQtScjmKkSp2DP8JqcA4wzBfyIYqK9meTYZJiGaTjoniUiJgwmrOii4vJbTNHjTr+9ETaB3GbrYQRRJD57DzMvnmf2Rl9taV+iIuMiVq4XWh+R1/1HMa0n7oIE9RI7M3ibu+BdCG/XAw7+YuKBuWrHnj+uPJ7BNR+A5QSIAUcvWjKb8ixsE7Dk2A+RFhuX4Q7Vnr4PYT813t5HnfLg64uodJFpluX/ikNVyzFJ+4vdSwaTJ7cpsLY2d4ZYo1YagIQk6ba9Q5ZnmGLrt/Znkd5zhqQIt+sl3CH/WZzrbrwechA9jnTw72BPFjJnBuvR0wrfm+KdlPS8FCPe0ecepMfwkZh2vCAXsDokfHuSPiozAbYuN+IH3AM279BI44V8yzXbvPUkZlxE+blD6fAFIwa1jZa+OHEBi932yJwIBqlYJ8g1GwmTigAql2H56sUhk1QWMTBrSN0tY8EEAKUnm3RPj5PoYFGxqLsQfiFS7m9S3IKAyDwYl4JN/9NOVhrJ8b11iC0QZ/yAKbHTgVQHnItsoVqy0ViSjHdIzqOs7gRdhBVXcuK6eOfCZEswFKm04WJ6BVi2oKcOWlOU0V/TzKT8NGMflGB0yJiE8C/+LGR4f7Vwtfr2ITm6Gpv23fK7uH4zRVAYuCSo3El8cerqtsrxSixsr+aVLEWQMhfroPTtjxa2B1BsbvthkkRfLumByw/cUyyBExapjqyPz7o1Pz443c2LzPHA1IX6UWQFepw8vqrLoPmpj9mrgQZcWinLhLl0S7UVIrqj8txWHU49jmumjOG0n/pv/OicfQDXjMj2KYITZDnZoYGj/wTm7j/gJVy7Vhb/Ktkzv4utq1c72w4n524lVJA99NAJ2IQFRiykrKO20pWavOU4ewYxgru5gaM6qdYoTt1HlzI0GBip37UWjizXYnoDL1+Ve6mSY70CYIZgWyGR1WSEmue4H+XyBVZUY9OsltcmpF/oXwPE9gsmVmxS2Xto4ibLZ37CCwqQJQnWO7PB04H7k06ew8jNMQV0wBJeMWizj1jSH+0meksB5Hj3Pf/AKlnScHEcvZwDq0dSQjfkkcUW1oDpJoj6cahBLJFtvRg5j82/WQEXlxxqnklTs0BG04IyDc+fMiVQcC6QfbwImzKw5/piSgnM6Gl57Qyw1osK/Ov8BQHtpKpU6pRqJD2S6iIJ2/W9jsv9y7uxCs64j5SX+A1hR1WaU05Bv16glh1nOiYuqkIFP3ld+XyE8wUU7yWYe9gFwE+7XRIylG+rlK2KAPpXXLHniu8FoLzpX8nx10wSQSPQzux9ZpOgMBgiFvKkvryMa6dTRYpz3JuOFGNnuxjbFoIgMbP8YfDbAiFqgqVl3QcLYzPgSQUff7WjWNI68kZ3a978DoR1v6loa5z01aoI7bP/iG059QGqUcDNznGQ+1CIN52zGiIf6SMcxmah+S3j3ic94Tlr3SmzUN7xCaILFCyhr7kHwp+L2yKsCRnN/hOKUqVn7pJL7dyZx6VlmKddJ7Ap6PHnuX/2tHLg2jVJ44PTbffIv7gJ25PoKQW44IRKKwKY6FLD5HokJ0iHonLSoIIbgbh1WHaAlAlkZHCyhRxzdx6jVaIr+M4DG22TnqpSf6LIaYtP3IHtySHcWIFadctxJWJDtgq1bkH4AypYqo9U/9xBCwbL0Yx08tGvJb2yzJzFqDLRe3IXqcxMs4F5fyFttEgZOjhzHSBSuvsDkSA9qHeP+jLVNxpvxytNR0BwC2E716GdX2QWWcTZ6dNWQfqKc0lpyOdY6a4DqvwHySALkBnbc4d/3Ax4X3Wk4te/pN2Hhcxf79OznoJpeAoX+0LoOhzrwBc+Xs2FZ7+EAQvA3SB4g6mlesbn1ZYsvkJiUspa7H+lGa+9kqVmHIWR7qStbzmWm0va0/eXKFcEMomk2WqAlKdRAFYH2raTxYVGvj5FNRE6aYDKTOYvjXxndhYqdcKBsySWpgbckk1tdwd4ecurJpwL9RiPbr2raXj0iYn3ERmji7LmVnRCRnJ5Hl1ILSP1oqCAcVBfCcHz5mrpE/6pZ1l1Gd8RKFPP2kT8yn51tc3TCo1AgX4MW1AcXYD1sNQLJmBc8rYqPbD26X721iTaKE1M8OVIAyjTVKOueiFS5lSdmcxHmmBFIrTHHGmRZ/yjdepJH0wogPSxkc6/yrCbpy6ygco+g6xu7OnYHCEnmuJN1th5ONFOtBEthN+ujzZz4a//A6UwtXae3hE93rBpu6i+7Aw9y/xSpTkPmkfWY+b5p4HOaUdW87k8p0q+mlf0SX79wsiUd0OBRyAcdp870jwkyRnyIGqTm+QwUpM++uDQQc35xesbQkFRwFhgC1kmBJYQnTme26LO7hexsEHuIEcGpnpFOqjTIOd2Sa5SYKVxR1ykVhrip0jxf1unwiOkZkGzIgXjs9B5x1nfutOM4+6wJ8i4h6VeXvAOTw5yxrZltzE5N9dbOipXqscpcbskttstRDBF1POPXAT44rvW77zINcQFgNj9USrg7QgXHYolTW1QStX63j1H9tpBlstc5YFiBaPnbPDGOCPQplKv8M1F1wPBxj7FKv5M3685o+Rao1ySpw+xgFQYSg49iFa9jDsqOWGzY4WzjjZGwoyy6jqdhhplHHqCSbzRlDbCY6A/A1REoQdpZyCXytFmzraVM9zkP3ubOdmXZsvRkWTjjqoYe2vJxKL3qV8f8bck7/5wuK4H6jgDnMsJOAt4TFIaOTgWJqvFhLX3Hov6UZOEoVggofbim7HxelUOseiPxYlKLPNujOSQkO+2rO4N6zvlIwRUxqWmMM/cCsgllOIDNUWV4t4PpAG9xFHqN7Ikj5C3KLo9AqStv1qv5sxsykxsWW3HOvp0o8vn1IlXW3gE0cEaxFoTvhZPLL5qxraJ0QP+KNqwsYvkO13j0AURnZ+CMpaMSojXF4zqOWqnpSR8BjvyuezOZxbBtiDNUEPVl4WAXqFsZdyYdWwZd1Vw46O0fDpg/JUdQzUmo+COFO3mqgqTQvtjY2sp1LfjamscoivawvSqQeADaOcpAd24K9Rf2P/qNVWJrzk7W9uOZhwAqMAVkEodB0RO0Yov0kYHcj7yifUcpRHTen80BFYX9O5whqVwDZ+P1aLUxFL7n7LkugYb8KQrYo/f5u/eA8Pqqx+5ZVjqqKFOMY/NUqZCfgd4wgGeKmcDSqSTRMx1CDISGwDqh491wNMhyVbzOgne0787MhIGzeZ5X36nHN6qOKeqGMKPBB8qlFjlonIVJ4qUbBRQgnshqyjU4hBv5lFNC62vH765Qs4vQVJbX6LFSbEX4P08EgF/eVIoHb9vh0GuqE9jnZYP/1aHJygw19u/RX0aqVhlaKF+NYYRa0f8C7qOz+F/IUMf0JMNfHWXVISpANb5tM+sqJCKfYZMik28u3l9YnB/NKgvJyYVRjO+GYKpbc29EiKkIpqr8IHHQ13zknHcl8YPBhbRSbAQJJitYwEt3CjkYIOvt8pOr9dBAyYo56OS1MbjNT0C0FzJGoO35RE0PC3q0tC2E7CeZix9j3//RTdeGdq0kdJ8KAWK2XzUTfQxHnt9ct+nwKxOCbCLm+N8rbgNcvI5diTaurCYcMwqrE+74Kc2Vamz04928WwFPNjT6v8D7y0JwqzfYTxWVwSQ0YWSPeYoAwKa6hGRf2YMgZnupTBJFZJkVgMVUciznheG9rSBTX40cxMkpQfjFtLzvQb6ii0Ro/Qog2UpheJvv6jOQStuHELTXqQr+E6E55tgOcE7cBlEVcCHZdET3HjscXBOynw7aW3bvZsA5R/wKH9O51wvR1gSfp48k6Y23hSaldki39dfXmpI7I9c7UW6sewyFm0s0lWNVOzEhRGIXWijvV6y4BwFWKiOquZHDHNibbcoRee7BVfwRjCaOlZ8YDcOLEgt26F7jrY+gcyrqdAhbxx0yLDEryWryIQm151X/fXFmcrpHLWCjgHh5R7t2E/Cdv98FrcXZ0FZUz4EhlEvdbHzBTHkDlZ904UnHtp302+p1DV/bCdcqBK1JIlH+brde52A8o1QNXxf3BvXfTm7FyLBHoZhMVAUeZVpDqbbeWLMFebnYC2xLlvY911B1ESjoIClclXVNSA6pm2MFKq+Tmd1DFqf3Jp/DTmlrVAmwqa10GTCzfeI4ZE7VBul+7giiziLfeC9tpUEB4GT2Is0LlI/fDbqQWtnN4mMBsKsHpciOvKOmnqM1/saPiN9ql77KomhqjBGw5u1Xf6/fR0Xg4BBGHIkLxlsAxYwS4vR2e5uBX6FVY+d3E98+YX6ZUcFWvrBb58OJ1BHy5+4dtZJK9/3wI1tWcI6tHi91ORvFp9+wXuB5AqEe57uxhVz68m0yuqzvu+LqjfMBAyqB02rDCSnS9ct6eZ3QzBPp2IRME9WAi/nN7t3LPtQwtEAJIM+rTL4T34NbsLgGtdG6WO0bK+2Z1cCcR6fvcncduHKdPaVqa+wu46Z9uhxaUH7GgEL27/CaepOthw5KIlinwesmWlvHTdD+CsCefiOT+AN7GxpiRZ38lIO9DNhvPoxPo2AxafNtfo9SEU5/0uu1yI9Ku/iz8YW++z0pJgOTzv13m4SAh1B7qqxk+FHRXc9aJmJh2fwNCy4MkQiWnxMY/rUb5cJH9jObaWb95oeevlTZz3Pvf+UGHWdNrnpUyzk4JqQzOsM0Hrx0dQTCXb7/O4s9tLXxkIkGn0pLAjxyxURiGZlFXJOOfBJJ5tRH71Ee+d6aWwznS+0xpnSjhMjNeTRAiRb+XDQinSNwnehNb2GLRUygJQ4N4ebSYSQwb10+X2Nqk2E90oRBBiwSROxMnwPSpucBG/2GOGxP9hnn9TtIFgTiKAPJvOzkiocEwHDx17CSNM3UIutiu6KDaYgtz3akA5yQ0ypC5G4/78eL9Lsa3xOXDOCxXQOFlNQkcaKn9KjFAXeeqcz+H/T4mCvI8VvJOtDcfOL6k8Mc4yJep0EeAU0h0jJ3Ehv5XwxDm50z+zlsyooHLJAMO8Pfn6yZdsvEuxSl+vRU+KIGgJRmD2D9LiEVT6Ouvh/mHhbIYWefaDK6LOJA7Cn3hdOKc6gjm47aW+oqY+8ySv54+1C+4Ac1BzMQ5SEmKN0/UQYnNiQcqtB8JBBRLI2OINJYnfp3+IgF75250Hb8WOGrcJ93CIH5cQ602w1hLAa+kh1n2iQVbgOC/F1Z+lbeAc4Q0DSS9iGbhJELRmtMZD451677lJbZJySiy4puSIGCLi3K4FzEMLNZGOhg/V50MpIkEtAHwyl9cSapJEvQe+cv459WwZXuMDDfz3Wn6cIokFRjsCt9XT1C0s/MmOI+p8aI5K9zz+mHXatKOCJV6XypyhsE69GkW4cBeXzUyo9KHpzbRgj4mP443c0RWFjsf1VLKqiL1OmlItbODL3PkrNWwwO9gDOLhxDE7+wjsT296Bo9gmEKAQP9aGD9jpXGFEYGyICOuPa5ubxis6pFwQ+qKPMoc982GpYCtUV3vJv8KQgU24OFELiajAAzWJIzmvwc4+N0MTPefxgcIwOdmHk7YODT37IAIV3FPPV/QfUmZoEmCjSGL5i0cK+Ps9B8WcpNgtbDOIkr+d7AeCWVaD63YKGpzeyGZn+fhev8V6dB/oN1r6jKaMs0CmDWO16qYgwevb/Z4gW+MYITxTu/12l/iDDIEgF2XEtE2wBopQlVjY2XiU3Ws7CTyjjmoAxaNZvSWT3SqjA5y+yz8TNrqVPWAJYLewW9wIJXUpK/mr6zSjXA2xIO9UZFdgUT0RZAvhR4btDW9jaPhZFvRVqlTbkB85rJlDlqYWRNm+DwGwcEf46wDn00UZI4RpvHYq7H8Iaty4U67ii27qemzfFQL+peyeP8eNxPsrfzjKBLyC2A04rowj8dAONqV3LM9Iloek4lxxdHk5+UpZDzfDwTizgL9UT7KJ2dfCtRb7rsj5mep0uxnoGLmpGOAYMfczdYxaykAQRsAuFE7L24o5JKmBIay4ZR/+XG//HOJWB9HKAbNkJMUP3SZqJu/1nsuPkp4j6OE2tuJgUlig1VImTSnyDjrRVCCenSuV/9t2jDxsnOlUci3UEoUd3p5JuSpy92S11+m/xtYJIN5q5fQ4vnmYqSzSgKeTnOsRQejt4isjuNfHzHrTTCyhzcAhNMNEWbdxEY5mve5JjZ4VjvuRPf3FPP4h7EQeERt8OxY+DXuHFvrmu/Zjhe1OyXCEY1URN8kA3Z9VLQjub8PBWur6J7eqQwQflZXx2qR2TiIHBD7iXnO+OTN7ZWMISjXieyGKCA5b+Y54rjqOsLS+L1C1FNTOVaqv3oFLaFujmdB1Jj+fGcK760aaRjA/Kvj7f9AMiVPdwU1wJJr086LnoMl1wq0pNw8tWSGmiPiLhiZ2ynSusclLSHDSvUqRdG0Y48jIdbngy4+CUJM7sQH7YmYnFD9nXCT9mgamm7pQS4D8VN+zzZxLw+s3o6hhoIWjWWTvLaNLEZ/J488JoW6+TXuwbJ7m/DqwwXl+SbMZcJl5LNBoadA2ReMVWm21dW+M5y6OMYJ2WcFkBm8UGGVsudJRvlVi9MAhaU2Hg5XeRCRoQx1p+jOdk/w34TR3B5yy0qC54sS+gUksGfFcCKepbFmrCxfrb+FL+70X/zFnmCtDkiFZ+SPMNsR5WtQtwrmyZhWtEWagLWp78wYBBaNMOO6hjdJPQc/lQ1OhbZJQ/KYNBEBLvKu1sGbgaR3pYq8qMg6Gq75POkeOSVAxO52pKwcXNBcRAs4B7lx/8lw3ohnhTkc2kTfjptNHlNpN//7Eq3dm8OPIn0I5Paly9PNlbmPWj0LsZZgrgqarb0N5/ug1xdra6UB7FXzxmb2iUYQvDWrx3Ww1aUNJJ7HA07kPACgmo0W1IEqrvghDZsE7f+kIWs2vwm34nUCMk7MZimXF8H43pIZnC4qHDPZQhG5MbYYK4hDhD835ACeMMoFh9R6PP4+UydCPnvRgL9V8VtIKVI6EkbCr8Y6YqXr53WecLBWA6WMVqy7bO8yVnJQyq+tecIrMfhohVkYMJbDDXTI2tsZs3Ng1jpOmTfAvz42NjvEq0HiJZ5jlmBsuKlsFbVMlGKdJMLKsEryqcvCGtX42Y7ATkFtjl9qE9LYuTFQZj6a5MRUr4ek7O807BXh+Cjcd73srehdcFg7Vzbeterk0uj8vqdg+6IwmMSxn4YTN69PwzjaIwTX+GdRaqDrpYNh5g2UZ8PLQjGG7ZYG5FVD3FeY3e/wDuBmRuKorMDm+pqc6F3DlSNd4LXReLnylRcl8alzakZOFnRg3Zxw6V1w9qstJjnFKmZMTfzIfGxsDIwJhFpcpTaOsUtbtMVld2TPPVkJG3WLB9sj/7BYlIHXZvab+yeGsDPwFZmXevm7atjTOYA9CTbTYvVFywoVas/mkCp8LbbDpl9VkK7ZKN/bMtfwDtXpXFmhvpHZOPKRUl76ReNLMncFgInoYsuZm/4cZGU+p4FnzBPtNCSoq3CYqupKTvwTJ4CAK23gDwWUpoVgl1yC93StAG4CqdpLq6lcB/GbO5zTJbmxSvPN2zFM8z3cIAgsKBlf+/WV+sArryLLzk5TAMq/X3UxVmDnKMwR2zfY1/gjFtMy5dIf3gclVqOIsIIaPxj6SngeBlJ4VcZ9jEQsOL9miry4Z5sCenYeaeVBlt7S6o7LfAz/SiSioWhw1Jw3q71J2+R0Kiv/ELXyusUT5QumiNr5f89Iamo7h6SEF6vNzXWYvHBjQ1YAaewTV+o3REnbGMJ6q4XXVnpiqwvWgz84t3Phz4r0tn9MSSX+pp6uZknaTkQPc8vKJLw9B6Vr2EbHwkvYAenhHiitDt9+H/ltCZwiRdWsyWSqtoaUyZFgwkWkZ/Hy6/DzfwL9ytTbBsS227sb1PYDCxksZrZPkMfwtMBOXW1gVqK5G0lQarehCPwcF1kd3+knQio9sr6p0IgoZcFPQ6Dglitjzq3VZfAAfX7fVYBiNsQqCeS6/SuKUb/ZtkdiSmwcM763s/a4sGyDGp9gtSHME6opqy0RC4JxS8bDqBgJ/f25aR7Tc1cb3T+sDT236kiBZpoB3bLAQBLenKVEz7AomtNlqsQd6qyJkhiObqlQdBqQnNpIJe3BTCgrrLAIZe+vyqiUdGbOb90QZHBdjGDrUURwQ1tmlsJm/W54zPmqEyTuXszyv3LMyi3jKA63gGYvK/fuoZPZdUMxGPdixHTb0DzgVP+V1fsRdvF4b5CNAtr72oBUNheXdc6kKiz8D/hxhGbv4NK26EYP+uRjgwQFpBG7dQIC+maxdnC6Ov4vouJaenlrMpzyBHGbYa1ubiTN0noQ0TDlBauF0WX2k1oLTOYox2yUFD645RS0dxf2HOnhHg6RARYZE4SWU78czviHJW6XAoWCbntjGh0e1ZcsIBsBP1gEpTi9vl/xaqYQVWQ5lL+hg/iaqvUp5JD3Oof05IT0K7457MW04f9BzR+ClRzZ5lsjl9iHPbHMK+8nH2bKkD043RZCfq+KYhiMR+Wj1F5IwCDUkSF2W4OGfgY0eVHDQ0GzyeW87CuGf1rUOgCp1o4rE4+pwFTZyEAFH0+4C4ttG6mdMjbFyLhrqNVu4tH7/LExK2WPojayytQ3sS50UGqffD/afS1rRxSvhFG0Rvo2zX5GdP4Sw4GO1rKHIW+8/lSioWu4+nx614OJnBBVtMJ2S1ZS1rqoOot9lh5LbxwAuf7Cguop2liRKY+FEJIwOu28/gUM9H1z0W/OsjCO9/tu7n4Zx2pBV5yVUlxzhE487leWqkxBTWjngxIsYLXNrBIbQQwVed/moB3AQ0WzTFrWMEomRJ4hwKGmLyE9dMPeHJhUhPvf+VxHMAADQqSH069oeCccLvMk80zfvS80iW/3j3+7ZZWlzLV0mERvJLu02gZZv+eVA6HkPj40uwSlbu629POhcB0R7Xvex2bs5Hm+e1zdj6AIUogBeiCpcreKAPX046tZS8pEjlib2DHo3KrNHBF5oZbDt0BC9ckfDPKPPYJTN37Ezgc1IAgHgy53SNvSPJ2Gw8Z30c+yOFS5lE3Q4jIb6JTk0y8IBbmJJVF5yqEOjYyiCucwfHTw4LOr7dKWGnerJXphTnte6r0Dz7dt3op4KQe9QNwTE0TaNHrJai6egAJKdYSMq9mI5OLmAVHbslNb1lCIXnl8vmC4j3ap4X29mpWkM7To+0da9RAinKMS70oBGz+BXKw7yEKe3z+gHKrOJd8xw8uPpGTrzPuVBCoXVYmTEh14EQiI8Dr0HmF9h2t7dsT3ML0izETp/EwfNRWGEMaPiBEg/V9wT3CNYNws/Nk/tsDe402qQwZZvRrNzXeTNvaWsmbYT7WzEZMwTKh8/dUXJGGdZ2aroEg1Rv0Y0DI8VP/FqTP+suQ+EwuRVGN3u+v6Cv3h+AwUDg25WNH3uFIyciP7IDB02AJhn63KRwsTpcE3tChbkAQQI3qh3l7J6DjwX+Ievz57HITkxnnHPxokUYPshPYUtkCIUi9Ncl9uVtjs+foLBnpUlIkppuPtZETJePqbqVFoEhtDHVGY4Pn7GHoLPvsXCOE+LlGgOqPNgIbcADWuzxM5P0/IkOlObfN1kuMwopssdrQujDYlINXVF4Lte8hAPtnUNNmeDoyMae7km4Je2A0c7djTtEham5DVP1LpU5fvYx7bUZ0QJnP4/H5GFRe5ZFlZbttjFFd20d616dm0A4ulfbfaf9JOHqV0oXp7lSoeBIvFxbmSYRdIR7xo8wSEx0znawEGjrOEKeSYw6MFrrLdz9vYDU6l9P116KQL0hWZcXWpGjf3TgBjC8EGYXu32xvIxnfPODbYRD8kq0xTzMjMl6+MMJZ6m+1alcslJqpA++vObECqjWG48diSzh+aCvghcP5ExsSxx6008cfXwx4hASuexARNl6rCTqMFbTwVoFuDUnoPYc7jN2BKVHBnL+WecJC4NoK7mRZk4Y8K6o5XRTkqrMz/ZXNeyiIiybdOw2lcc4D7lnr9swstX6T7fe1XnbLWL/RVr3Tt8N1B9IdPJlcGMGbaBSFhzi/YKcOOEAS2z6IAuWp/DfDQOPKq8Hv1q1M//vKK/zkM4wq3k3bfELtfFrtK0UuypPQLDfxfIPoVlrFlO4DMmPfp2nvPnjZG8ykNj0pXXPHdDUhqoC9axyt/DHLrPetkaVRvLj4eZrMa1nroPwOCWz6UFc8paxFPLPI0QzZlQzM2QyaZUErvp1JJPSeo7T9HJbmzAWlvlwuDVtOxwsJjhonc09aVLLel3W9NC8yBuBKf0fDx7QA3h02AQNwNCoyQXZERPbGW/brLIwWpDSya82ShzYaeJbEYiHwPnUSfF5OEtpZLOCQALQGlkUwtnJzUGmvED3EGXyuHPv3XidqvRSjObX6cbcRcpaGELrJ7EBXoUUiHeqMKp7vzqlGejGGOCRcp83dxXpDKdy/dUIauUQGHT7Rj15qF0DaPw0SrNNf1q69w+RcRU+Q2Lu0ulKtZevdA7iMOH1TIFciJOXmrCKnQY5y42TPtNQdwd94eiusRciPAwps2q9Io8/R9hxvh2oCCOaDXNao2TLa8Zvg23V5Oz903ed+b2LAa2mgCwhl4dQPqdkJHLJxy7tnTTgRAnH+kSXU3Qu5FemrVdV0m29UEigZAhTS+nl7gfxeGEAWviMHHgjMJ9nsjKH0lNiV8jcWIMJmI7I5WnTCEeUdsBBgTQZHskJkst/VYt67l+OXLv2eLhLGTaNaThQwpsPYOPsSPV81JumboFQIhqeIyKlFrh/Jq7Rip8cgiPoxw2ln/lbcb9sO/ws23QiP7UeaAl0Dq8e1vuycyDXk6F7IWTsP5B/86h5o1Dx/zY/Wf845nDO/lJwGU5HxOcoDwe32Y0T48JBEgVRDdpuAWKniJrZ50q8kRs90eafV5f1/fN6ufzjdhtlMdOA2jhKF4yMnvgtpMlRUwYV+WRe1QsP1HmPOnsjeNrY4i+dVA7IVO6F2L60Y/Ltf56qWAsq41inPvtSEiplaNEhVWeybTZ4fCZnjtRMKkWlnZgG7Rdlt1kG7FE6lcZlq7nYiilweywi3DmlieECeMiufWji9ih8tTUA03056YQCsotgX0rQCUn/7tsIcwnniczh7gO6TsSEO9zF/DDRYi3R/clojIXOEb5KvJb3DTDS0i5qrmINZz0uz+r1SC+u4IKnjOq425x2r6vDHVzFyRZd2ech/I9pEzvGs/BHURFMAlPwQe9O8+CeFY+C5LMP6Y3ISyFNZcgOY8jx9eGWeeS0qH7mfaY2jFKcu1RkXr0bSBmsw5fEPrsyKhJUmEppZBOw5yG78dun3VvKDsczKyPagb5LSmGCWGIIrjHtf6W+Q41tpYDzSisLyj2N4tNTNcui7Aa4yGRmNrfqQIt+BtWjivwixTn7j2sekmXkpZtpOCu8VEj6TerIVxrb/DWyzqJdj3nlgOoXPs6F6AFId0wEJ33xdUiAi9vk3xqB1cRbIhhucWUtK4GJZHuLfzoKFJ10v0DA8m2MZ4M5kzoK3KxAUkitcy9K2lOPpE5Cv+BeUw2XuFsii2oBgFvhDo7WFm+vTFLe5DVsVfYEe12uRcOKGKH6FvLhHWWRIzEYjbF0cbKCCoAAvFx0dvI6LCsnHOwtrjPbLCTaWO/AuIVEjPw0nidfhIKhI15kJmbtilFR+ZCgiwKvGXGX39mwQM1sf/vUuMGZGWyCUYV+iUH0p0v4DSK7wyO28yST8fGL91DSb9uYie3u4GoO/5Q5omnlTVJjs+Kot7DF9P1ypDSo2DfJKy159htE8Gqns+PYYACZVqh8RsRgtC7Q+59fQALvEZaD4vwS9OSBVGDrZAxsSu179KlxOTqmwbIv31sW1UBlgDeuQipsWlI7/9Mm3BUmQseofyKc1+WeK2zqe5oWIpsAezfhwBHJJMFHh8PxdwwBO67M8ckSuepXjwZCGTmeXl8FKGwlHABwbu3Nj+wdb9e0vQydFNqBW2q9/JTJqlLhIgI8BETpvtlLZHnIY4D1Jr3mjovxJEWl3BMUriIanoAul4uz1Zq0p19oHgX2AlPubdJv4ujfdiBMRJ5ZLveplmF3Od21qKBnAtwAKG2crLPLcZXQKQifMHgNuz4iAqswX2hs0uGG2aOFOZECRfhT25S2HxB5E7/UiV10Fv/ElV71pfI5MLTgj5ZAUhlOTmEZuBTod+Q3p35HR+FqfdJJ8ED/LogNcG2AyNo+v+1uSwpU77/wugup/4vMu9wEvXNLI0Sq5kLa9CAIikMvN9pJSKW3lKcuoTqrOSZUC6ET/QlJhbMuDHFXaU3vu3KvsRHBH+5sKPm2BcSmDuWCsCMFucPsTESmxYqb2zp3FFwSLX0bn54Cqu8SiggJ/H9YrnALw169fzHaXQOUlsQcMvBJTztlSWI46bikOBoOyCj9dhhFV3cMFpQGUXkZHviDhktCfLM5uN9e/5YSjZkRCs4axN3WChBIKn1kh3+k1JU8n0OuWApQjApA72fdG7+Xto16RL34UF/YZwIsuUiAmkUvcZQ7fi/O7ilYTFRDe+twwL5NiGBrUdXdq0kHFzwPeOAJygkJUdCkMXp2uYGvW5t32yI+cXbxSQF/5Zfg7RmCRLkhmGTS4k6YIt9lHIVsK9S6twDcSN/3rs7Ix6l707bh7wN2XEtiNA9DOosOUUl5G0vALn88a/BlTMnk7G3g7oPISyPXfH+kLqnhpKKupakJ9DPxxAgnjNK4MlAAF+x4bWIlatohd1djHeQmtiUZYmCTWdmQ7XlSqFEyDZsDgfcMW1SnfF03WuFrRDXz4mWQKyyxfluWaNY374YypjMSqZzABSDkTMNYoEg1hGTLSvuxFOoUb5y4efHgqMBzYeIUG5CVn1b/pXD9rIyaLU5TsFKQoPNV7YJngm2QhiJ6VdDI73s+MoTuKJrBivmDHt98ihxSOMUvUPIYMGjpE1e/y7Imr9Xm7eCdRldueHYB5Y3Ow1NuXSGF9Dw7blngEgo8PfY88vvG67Adv2cMxHmbkCjIu5WrLsQABCM9u1vW7hqlkmA7JYduXMmYqSLH3Evzt1IPKL5BRi4N0gsh7jK2tf9yuW/YrBSoaf4gBKl0yBCHgJbXGSTA/wi4PzNsHVWc4AAyE6+dB7613qW/xNbzW0SafoXkEYEAAAA==</t>
  </si>
  <si>
    <t>Club Jamo y queso</t>
  </si>
  <si>
    <t>UklGRqQnAABXRUJQVlA4WAoAAAAgAAAA4AAA4A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tiUAAPCNAJ0BKuEA4QA+kTyYSCWjIqEq900gsBIJYjguCRjAGQA0L5wW99j/PBErx/3W/NtLj+V2z9keZM9n/2vW/uKfOr5r3Qyf6PrtfRjoDvw7/f+Dvl1+oyWLjfuJnT/ue/359akb59xSnryuWax616IvSo0t/tPqN+XD7S/3K9FVDND7cPiigGV/rsTxg5UnJ428K7/6lQztzeYrnJROmPILhzr//3xd+z00cc/yjjxgVC9DQ8X7hw3e49YRH7VtJ7Xwyr5flf3OFwPgxV/VLmx92nLsSNaP+FQZGMqtIWPfzj92CEoP/N0e/A/ZvN+OOV9D7EmBHL1qNymfWMX/SRiCGRLKtxqmdv8YM11IEYv/M1Q4tHpeodGlYfNxibkuH5+WcOYSwIZsQaSQXEdV8X28zwrQn6QrPf37LtLWaNF5vwhXtwDqwZDAbxPOaaHFik67/WCL/K8QeAssDOnO/VQf3wXjrplFLDOzknjH7lz1+ai4epZxWY0SsT5FZPagKTJN6E4uHuV1ran24haiTY6vZXI/CKOHbWmRbca3Acx2qGQ46bHDul1DmiVA+8xRdbCAnIuI/Ro8edU0DMvrjPQCWAiNd/m4FuKq4GFxFMJ8cMZ+l6NOIb53pwM2rscVteALhZenide5qn5wmYkesW4PJVne0vSOqwN3jM/gWfY7yLbyR6Tko0gz1bFT5GcOYcTi5MWG4iAo4uGSm9OMS7v2DYmMX5cGtiQj/VtA19K8qyLgLGkDYOR9K8TFzu0K1aM2X76LlkXD2+SAW4YrwVpm6jQM+pHjBcynFUb5EoZVnZV0MOvJK2mkANj1Jvc6JJKdwCWjHcSLp7LPjN3XMaJ/jCSOsCH/Dw1Kc4J0dURA5hJ5u5IC7Y7mAx+MuxynXd2FcvgAF57lQwqhzCc9EbDgI7XeXK2o1QRJGyvnuyLs8rPHFU8KHSMEuQPFe3Zo/tDQ4xHtRDsDtACP2WkSVrK0w5T+y5orl6Dugk5ahJNYjYKzpwLHEWdwbENHmriJXgPmQxr2W9GBQ/TAdEglw4Xge3Euv3A1C83JuXYf+fsoW3jydk5dZtTtF02a1c8a+KvOTJpoc8S/+NkPrKddmsOoWfo+LejYx/YRnHF0PX3qAOqXcFo50bCYzXoKTayXDLTtC16x8kLGVGgUXDgrIfmNmYUROhYkGUmjuq+OI4bpVVsV0T2AHpiXp1hSgxMLyVJH1PAwvsGWshXI/nPlxZ2x6EsUSMZPZrdDKgOo7sWjNR3/w4kFJUHhNs/X8yt3qJItsgeDvw+PqHRR2R8Bpnr2YJ9nPPFwcj9sUMSP5HEo3DJjF4NT/a535zUHaAsPTNFIspYjED0NtP/mKG8n4BJ0/fje5/u8d/e66PXwFET/DKY9CO3y4gNMjm+xtLTuHWmNR+T4aMCTDGtoQFANbxLOaqUDLXvwxlK2/Yo87LY29bWrLPDvPA42zWH3znNYHOpS/D9HH1IwXOjp/NlKTAnBKTdDUBFbFU+eRhNd+G8jSO1kGJkzNFgA/vutXgyyaSifqXZ3LXl7d5UU60HKM7w60BiAbz8sO7n7xRXc4iN9E6Hrgr5oepCu9tKme4c8pZRrVssGrzKo7UMDaxloOWq5MHCNXd2sqmuStppE6DVg89TPl4ADbqaCjozAAyqeKTI2VGDUA7j4iXiUkWr3EF5wCJTH07WZHSKUZbA6AHx5UK1MuraPsD/4nxKAGaajDmy6SkinLQUMoB7T0D13wI1an8gGQAqHHCVH+ePOMagcbq1wPpqh6W/NaWPMqZMd4I6cBCUWBmL9VliU4y2TyvVExN17bFw3zBeVKhkWZhQjafu8ds3Ul2oOKJI/ZrzrXinDifchQXxavByGA0Jhi0l64J4qJbOnfrKt0X3uj66lFl8IOKj4iCFoXIjVauTfTDKzj6p/fuuHDUn3Q52QApxB/qm5++39uPrdPBy14o6fzjgtnQS64xqY6K3vV/vW0o/kvLtXzvijkEcCtdZHo/VI5sVSu2RyWV+ML5f1i9ykwFLI+0XViq4UmF13MWZedX5Lx9ub5lekxp2B18ftlL4EArRbSl0uawCwdC1r/fuJ84X06k64OkvjABZ+hn6mw7sbIgSs+9JlcPWS2j9gaRF471rHPHS1u4E/xXOW/UgfrWr6zZd/2oGjdwtqMkgZshwO2JC1xMHf4b6IJj04EeUsXbPQFhxLvrfKEhtw/+62aB6e6wug32x0NXsHXwtqSRtQepMSVYpmzuN5i4utmeB0NEqosdRlI3nXYytYLDOg7/Sd5rqpAdWIIQz0BvItBvPD3uBxCqoyRnKqgR/lPFboFiUKIKL3q6YBwQMqUSkYTYuXtWiMmvZfplhUzUfUTZJ+n3MBVrZ7uRttL/T5OK9zuP4eCvz4PrPXr8PFHqw7aP7h6D/JKABeiEcQO238Gh1hmAQpgNmXDeC4Ts57b84Z8qxNTd9Ng5kFbfGO0doMpp1gocapkO+Pe/0B+phqA9ISD9pr8z5zM2d/NZ/PWJg8JucYDrVpkR4GNL4cXR737IaAvtfUh/p7+a89VtKkA0tnWUVrTeaOoUgBLDdLoyaDcQQAglyMaMSJo7VzvYvNxHtwzBGNGZ1lejKj7mOaL2Lm6PlW3G8HFum+s7KCuAVpQYCnUKgH6qEQtgiN9BhCUvbnxj8bJKyurNBNwlrpmCplqQlPrN//XWFHlkeqdTDcnGR7S2NzXLfQLQghYzuD5LT42pTrbmG4d0Y0af8jq1d9k74CTtxSBF2DCPC/5XeGYzr87um+vlgW3yDJ61kPJz6LeDJBOL5oOBQTGRxe4SY92tiLpMlAahs7h7zv3+HLhDXI5W0xInih7VHLEEokZXiOclFKKJVDf49bqyPK/qhKMhHT9R5BlpXEYyvBdsWHX6/DvPh3oOrIhWF28BRspCU9eYZy37f7vwFNeGh5t9km+Ni4150ULZ5OYfoQirnc5yp6/vbtJS7ihOHanoq9iLJghZ4fwPkFxgMNldZB20ZHlpAq3n9SiO3/BPaG+IHGb2QUZKBTu0Bi601UJ8veVWFGET/dADqqG04RpjVIyaO2Q5q1qvtAc7frDnjj/PlPYV7OSpGxq12msA09cFz07jq9dvMpJ5ici9OU0E38+x6nxRamuWtlXoX9tlHDbzqQzBYdKIyZ7//hkSVZBDBHZBbL26ZG93bVnG5SIPqHTunuaeZHNzFAcSsrNcA1SSwBOTMMIJX4U3m5PTITnKDRwofw2svpNKrYwkU2VK/qzULSA92KJnLAsqnSEN+cDGHz8yloip1K7oESJ7yhPfygmgASvmnrDzvXPaWnuppW17mF+jPoRpG1lawE+dKkMFBeQ9q76SP0XeDnDRKuPdnSfUT16s3kOj8IJChu2XZSgGv1d7EhAVvXvEe/fMup72TwGT07HmLwn3XBk+8wqRZAO6irH1PgHl0F85i6beEnwv9+bV6XbyJVaaSKl+40Y804d1BfwlmJFEAsnbIik+mBOpQGJWLTNGnSKFWySsXVpprXMl6VxhfqllK0eeJRaiBEsur23qZqq3pa4EHdQJNasN97/QtAkXPNFRhDr1OgwYI6aPiX0ce9ebpxQ5fS/3Ee2YqdlSUuyR6M+TRCgUNRNqJa48uAaDyFLGMU+wUL+NQAFpJ0hMaNGWUTCWvSHAZHQzjvZMH1kWnnfm+cVwG8a4dcIbnpYhqCIlaQj73bpEkTPgTGITf6hUExhsimVQ9YKEP20dR2sDrF5ySSyyypUZ/TtpP6Yj+HuR+X2umj08vZ74TIBbuCNHfPZIRHG5Pf2s+aneB06BImmYXc7J4HO6Bul+rUbB8SWYCUVNwM8nn/3Em1PM7VUtBHV+AMY3ATXd1JUFiOo/Dedbj3OuYSRszhs1xtbbLTDQjaI8mR5+ieU69QMkzvjLdgNskihBVAN9UhNZC5ZlRsjDOnKXkZmeAPm9frtW7amXVO7GO+/WltYiNRuHB8SbaoP4c2uchBw65d4R1CNN0VUZJTC+RvkH5fI5eQlOOfmf1cH9dc8deLn1idqzVIXQPXBi8+fc/Slq0O5GrI5YX7tuaIY8j9bfxYKS4UuuM+R55MuzTJc3/j1vhcixDRCTvSETTSQZney7KV3Y+hEaAPwiq1vD/cRYrWm9Qirl578U/dqZ1fNj3Uu3cl6txHBlgEW5skP4E3TUhhxCcrsENjBHN00fX6jG9MU/IRMlL9ZVXq9+/0EJtgp3YFmKGMq7RB4s1l3Yqffj5X3lzLOB/4A4h/dgmXnuDdl7aZMT/IwCZCinRz9gfxBDqMtHe4W2npFPVkLPMFQtm5kJ2vfBKhc/wzHfTp8E9PPKs5YA2SCuWOi0LyqFBpYWdYR2QxOiIYuFSpoA9KICFr0BXJYu7WM71XgYnmlX2GVa1JCyvVeZ86Iq6cHWhX0u9OQznBRTbVzakINQStRDkouODueMJCnGwJ8LuCK83fPntT4H6gUWbVFUZZfuty9mKRt6nfpo0/Mq26VXVTtUlP19t2sCZ/XLb7sZjiXQViqhKmzPmBV2ZgxQZDGMupAAhQF15I1YR+CN7w+DuFt5XXxW5GbcgA3bGgiS7wt3ti1lW0Qwz2xafFZ3JjDH+8EcZe3a+07CdKm9+EX/T7cvn5DRAwy5l9WbqpWk9v2IQXANY/U1kdnc/dwoY3W6fYdhNG7OnvpETD7DoK2qJtxaNOD9gD/+iFQ4Z0K74iYkfYpnIXGe1EqqTmRzTVDrzHtdm8JAZOxLrEVeVexq8emIOZcJ1r1yLD6vpnanqbAXcC4RG26TauMl1yhOb16/HUgKjbfbx76IzGSQm8zgOOt5t1U/jhpfxg/8rueC9FPEaCUlLQGvEhnYIsqWgmyneUP82sH5pjjkYAwy0F0ahqBdDyUh3JJddLsBLnGBBs8YGdfQrAWWnw21Q/OCxqdtOPzUKYH41MKPkZgwnMhhjePRiTPTjb4TvrlMKxkuDBBOgUHb3tC0M2gK9bVNt+Dv46xsLSAkYmwbpSijBFfG2yf6YvvuQSPyXbOkGM6CUrb5GplO7PEOXP3bSy+TM9gMERbXnnEr5Wjrn84khrX3pcOFJa+QYI7LsVHzmXJu9Ok3md0O/ABfGhAkCwACShHfwXqMX2tKXnu20urtwQp3ZnhExmY9zxyFdLPfSNASz2SJffJTe4iUrp85RJLOF6VSIIPkWp+FaGAI8qRK3RjWd9VEx6oDkosVxHLqVi4RsE1cW/2MStLybUvOtrFkzwlcgkY3eW4K+0NUO0651F5fGH6DxSCuH/b2wsU5hlPLKMu5wokOtNaQL6josOWdqdqYgI2aRU4v/zMqACfrMzgTeNMYZspQI//YpPTfJ6rDMrmLOZGu+pZGqE2sZ47DIEofGQlCsq9EdtOfyL11sSB8p9ubUThi41X3T4VhEH3DThZgi8IOa6Eq/CnGHA50OuIjIem7+8WXRVNteJ2OI+YTVpMNvpo0Ea1FgyLUqUfQ6WdynWYs5KaMCFBYVMr/sNERNKm8Sv0FvZlG/do8NJeqREndGB9PJVT7KA9N5ixwzk95vib1uviw2q/s+7LMeGD7l2Ea3PzAC8bLYRp/t8PkiAMCJqJaP7Fjn1hL7G36hx5wROI+4pNBZuClEITv/41hdc9zhwyxYnJJpHwglUjGH0Pia0vMRZBSPI+u8oqYDe3CrO3GRBY0sevj9a0a43Acd4cJ/eZ1MOL7dHR6eQakipa/o55rol6celjN5p/g88hlvBaC5JGLObYe+XmkWMQB6kSZJa+8aEzZZnJt+gQD06SRUWbBe6YrlEaNhJs8jTlvEzz5U6PDC7nh3KsbM5LFJeNZc59Jg1mYFU0TzIv5+VNewWag1c8GRfXW9V7Ozh6PAPjvJpB6Tb6TvnAi4moEM4s2KL/47QNpDaS7Nds51T/Bn/YxW1kUuoGA7UZ5f9chvhPjg+K8VwAyGnZavW34aVUd/O+n0X0r/9Um/WY2Z+fMNgtN2BRjYqokTI2cfxIzkJTGONsjQgI4xlWRtQKBNppFcvmv1RTu78fC/shMDFUxInZANg8qqeyB6UpwIl+atZTqjEqj36G4q0A0y99N11/cnHX7isy76dUVLcwhWOYmOtPN4tJYx1huwAd3i7PSMZ0F2632W8uDUGCDbdPtDCIbQRsm8o0wXLecZqSNOqTpCzezMSKceW+NwG90xoEaxuXabtfpjjUr3wD89bPaLT9VSsuWEwxyob/4fFZcvWpV8SEhIS+aYvyWk901N3QfaHXnvdLwE/pBILLNMUsofFRnXFYlwa+HPczxsOO9/z+u2WbZzvurNuIkjQ1GEXNHUkZE5PDnNUYk3TyzSH4p4u9cMCbuFZv/QKGm3SBNCchjiK7NL1QbQJ1uarPZ8QyS3qUJMIx97v5BU8Xu8YA72w9YMXvUq8fj1VN5NhRw/aUpxX3Rd+ufhmaW1ROQA1xhX4gWmIAYRhKkCCOzTTP0UDAPlplzl9hP1xR2BogKP95KV02tfLIMIfRhIwKmVzijTn/fHKeQNVf0rNqJCNNcyVcb82s6iSwNcOv9hps2UBR+6ApJo1hVYVj3jNi3SHmeADnjfW42hR4byURLvm4dEvxWsDO3U51so+KrpIXLvWsa+NCuBMLuSJ2OHKD6nQ6FU0Oso79/BJSRq9CWCNnfK/x35QRgjS3TuwQKWS2P7qtxFKCPwqCO04R28XMJAP3xyXDlICyUbETsXMd2Y0pnFj6/XZ0aEpf5W5xENmkyc/bBzYRlKnzebgbsoX8plTjaxqwAxuOqGgDMx+xZuqdZR5HgA2R091dm98fwhaQb8Sr01vIXdlVvwJqRco0Prp/9KNH9dw/pBtes/6GFSo4RbHATqeKdDXqmH2qltabrbaJIcUDz0hJ9FlhF++wq9cBmPII7ioRS7izDOw5buuXDg7rodBKN/iwtZiUAOZc3bQDmG9bb/jkeT6aEyWrmQr2pLyJ0uLjzpeoelZezgNsa4vahpSXns/n0Ymt5+DEJ+kPMAYRPgDmFBxMLC5dhgXtARAfZHUpdSleci2R0A7pnsXXEV/a/bzeRs6zDj2yacoKMVun+vS55Ovtj0AV8wLwsguhDTe2PgTaSYRCqSXUMXjSLKFfnWPggJKGftd1hjDEI0/kUTdXkmmMGbamyQyDNqjmglQYgch8tI62hZ/6uCd++wVAE2LNYd4dKO1FYc/CLcPCLStW39bXvEUd5wFWIJBHleY6XFC+vSCU20JiKEkub+JJVFQY+Ft5ymFHgl9GX1VJ3OGEkmEVt8B0b2Bur1ZvqxzwzZ6DOJmRYcAhHdkWTZEo1kfJHnc+EuxD7zrjMwbUq2Xsl1FfA/n8YsMQP5tGex+PZgfErypTuYb+S5TgmCxH8nNytTg4VbxWjrzmHMBvvjt0uBGgPb2gd97N+rK200pfnDJA+KVvkpzagI8+kygyUF27MqaWX/xltJmunzfbYbqLHGoecdFe6fCzUZfvEmS5tGtRIfafFi9DNMqjxvnwvgGQU56tS3TwrZdr1y/0s1b78Bo7360tY9pK5BaUTNJ8vcuoMbdP21i7a1jzN3njWZv3CgFCqLGgPxLPiZvhHnUK2V3EfX7ozzCKi0YvJd2VwSarLTlH8sPMBGEDLug+yzejccVF/G/6KIsiDpOW4YOIsMiM9ytMibRhvIonRVBIzkVhqO1y2SrFXPcO4uLPcfASQFTUn6OmB4jOtzhIYnfNoYPWbO91qU6cu/WIANVFVx+UywuwFlMDIPQ4KkiAsv5U6I3SI8efLuO+4ITwC/yekIrvjtvg8ICFIYBCnG9cabhTPxBsx/nTLVJo48xYXiO+2d2CDntZntHndLa3CGy2BVLK5gdSAHaGITh8VmhE+n7+dATqirBQV/jO31SAYfRThsSMIhR4OG0+Ld9dzD/h49GK4T8pYVtXS4aGKg0miaF3z1XUUWTe29achnjOM/hmRcQ7D00jFTWJyI86GM7X6RuYaQm4/OauGad46qRzeXIbYxAh80iKR8vTNLYfB36tc13bTrnaMGwFuKwrXfilB6GLkzShNUSdE6Ii37NhSq5hzBi6N1LWR0TT13F/hCpCmBryS9JTgQIuTTfezy4nmfNoGyT7l25qSaZjHbAvVjdFJGKWkeroEJq/SDzjU8+3jkw6y7qBZYlRTBwNW7ahfA0j9GkUOf2JAKAG/AaM35VtjN40Q2knbdCtUl3vA67OsaxZwNdZjHem6XGRZy5QC6b/aGtHIP7H8xQ2k1Nfuc9pUadEUUVhn2VCU/TDiT9NH4TCFFSF8FV1ng8W6GihXzWNnEyW93AOJf65iQC6n6tJnr8An8/IglIwrPyZ6ZnvIFxAxb1jPhRQg9n7HIqrimQucApfKHfCN6p8Thep9McMmgQNhCzF4xYNK/1hbNOSkZpNRClJRx+p2Oio6v+AdK29vUcJf0TIb0irrtD7C8p7q9rPV5bCZ29moIdytgcR0k1vieDALSErNMrbai7Betv6peYXzO5UwltPCgR3K/0CbNy/WAlEPeET81/6JaQgmtR6eDYgavPIa6aqnXoeuhGHeX3j89VtECzLp9g4WjTMdAdn6ASmd8smyRucuNy/xZqpaCj01RB4zLq/Q+r0TT7C+91Nho4fM6juAsbieTs++hWAAR9r1lbeVNR6tjZ/IMazcISTwxGCvDdrlcmK0nPZv6EKpp4MGnLBA2DX7tZ/ttmDoJ/Z+ncmuO0envbZDO4AAx/8Wi+WruRA/H8arf148+s0Mc1vzj/itBSy1tEWVaUXy8QZGpwTMe1TLBmHMvbCr7YaXJYxCSDFqaXAdIU23kQvSNHJlg37QvUepB8VwU1iJyG2JOsCklLr+Sd7hnLrU7cczmh9mcdXM71vAKXgsamI+46efs9cCIr3n2Sj5wiL9P4VMFaKNQj/hIalP/qLHd/FUQYyiRLkXxUz2sJESUxknI0l0+1WKs0dPHhYbnEN7EuGaFjJajk9JeQODMZ/qM5IJKq2rxmicP89yypo5rDMeNvWycv/oqCZSRyTL57QhzarhDLs53AzvDzR+rzDa7cGr/QUfdJ8CgfH3ENhR5XB6qVxtzLdzRjIuMxVFTXVIRU5GawxOEFsYu/FqeV3ZcxK0JrTRuRh+qknSTdydtxmNh+PL8SEy+AU3rFWzU+oA4IXM032zXRT+eT6/4zaxQY7WyIs0WI4qxk82don9q8VJOJ9W36fd8ACYE2Q9gMSRonsOD5g3FSTFTyO0Xz42IBuwNmvafm5r3cipcWcXo9oVLIyfRAHQKZaMITCmpjehaAtBuJhhp4xOH+VYkKkfEVaPXb67HfRsaimcnD4gLLaUHOLYewXKwONelYXYm695iQ9oNx3BMbcFqx5OuwV0OdWmNetmPc+P6OTzK0ItQGu3aPTet6985+GysXlMS9gWdnMTcqHVGycS1iqUDpeVPOTTySe9JX29cEx9GRWbQOjd/TT1gBnB6rndqoU9Jg0pNRLWyy7duQHUB78S9B6ECWgHmkKUxwXR1KEpDCehd+huPFhEwBub/b1imRjz4Cy8A481EdVJKDh5vkPwiVDo2ECmloOf41Pwl2Dafid/Gd9zN/c0Zg6+tlo38sgGWnC2T5uZxl055MLIFwaEiROnYcQxz9Kfm1YHxLglBH9jMuntiT/ilRp6nP8sHUVjdneG69SrgVMWFfbUqfp3NbfVnKVTIeffzGsJc3ajSXocwwqgEoZ/QSaQ0IWqoBXQF3goLBSpEBwOLhMwKYov0VpY4Mfs1TOSRVazI5JksIroh0ql2ocIFeN+HmO/Q1iEmzN5IUEqKsI6upmk8jyWuaD/PvTUia5nVRfO9BzjIhuT5aF/9eLh9h9qUOh7EJlOH0eHIeakZEoRgMMw2I491JmbQKu9o0XcUIc9K+HHiMtWaVBycAwrgzGoHvyblJO/mEI+BVLPK9ErRkhdZR6A76FIlfXd/5+ZG4XLZcgFDT9AkxHsYMNE9yuTrfwjWzB/I6weRIaFiHQ5I30NxvxblkgaCfgnSITwIipYWtHkGAgBOv2LcHRgCXE8VdaGQjHSqkZGFQPAnuSTBQchDWBSiqrTGn8EGFyKGaMjjbvnO0TT4F0qocQFKuz/xyMiWGvGKeOebPC7BnY+wpBC1ZlDUILpUl5RI7eV5yx9TQK1Mx+wlw3eNpPYoWy92UemzXBCejHqAsINyBGtbAjWgUeekATWBnS56ExmbhOg5YgMW4UGpbbWQJyGKtj5GUNH6BkK1yuhcTVAUvoE8MVDuUczlc3fAMUTvBXiyiJzaWB/uUWjdZ9IEklOvpjB52gVVpiA7QHHecgnapW/ux0aE9M6Yq7iAoeaGC9Jw08Rnr4y1na/m/JYU2DHpQyMLVb+WFARDobrhvOxcr0LYcV+CXRI6JDS4sVqAuVfB4ugRhvo3LRvUTmaipeST70qyU1332f7mg1zWtaziI+nIFAuKDT9hOL4va7yqm8FIoAVimxfBu9buigGP+QxUkID2xma3BI9g7DoX8Uqw3rHrZuqQza66/3mFfTbisZovxzDDogjm9VsuyOaTE5MCnXIQZSPxbK2fVGfTqI16TP1amOzJUuIUpTXp0yCukiZFEwQDPIMY6PF712myp6GkNeP1CM3+Tm+XJ/oFlgW6YqvcgOQskjb9AuiooV5PI5l3IM9w6fsHzJCNPNiBaEqAUzwAjESgEjY7M6l2jjVYzmo/PGUVPSn39v9tkSHzo+oD9g3UCRWtbEhp3oZyzhFUY5+U6evJHZHD2r3pssIxQJuV/GKhQ1l7+2qvN/90ZuTfjdfe37T6ho7k5L8zKCHFZ38ZVqUXLPDb1N2E0jasqBOYXqwd8reqm88ZaObg1XcSmOn2BEIR3zuffwDnfXoY6SFxhlriYiMhzBlY40DxNxB7B4toa1MS/vfjCV4zuXt+YqK9kjdQFbEL+YfQBH9d8Wg2RO4SO8g9cbnRouyCjT9lcSivQSaP1J6ha62XYrEe0XemFGH4EhOImpKkA+jgIvvLHe6nCKssqkNveQqdfcDqmfWHiiz3jjGJXcCFLBFC6mLcb19N5Eu/3gDfEKVNiVaQFwaZGzKn8NDeGF7+muwF7PPfIdwpAXzfGdfU7soWUMLhtNAORshVWgGVIhBvfWCFta9ciR6PKte7ust7J86EImfgiuwxil0AIZQR4ulcGZmx6bjO4WfNgXIPyiu5mvVPpg1gBYNKwFpwk8wJIzgdNMjhe9wWRk9cAyRlszdMkHJYBzturR+N9mJt9UOYN//gQ820VzZ8q39HbfHfyoO853MzI+JYSBZ52CVRgao5tQ0nRRdP7JL8PJdqtFC2IuO+8E+Xaui/GBJd0Myrtj1t4vqSO7Vj8Wi8oYTSZ9ckhhFLAs9ubBPGvjwsmAH6TIeBRnQ+2oQ2AZRcx6t3N71UD4f2hpUu4qCwB2iYHr1pUMFnL1UCjeJwvFZgckDXLt1q6E/gSG9N8FvDNVYC8U/PWOUxDHYhLvQsewGUvsb3XQYrzc61pqmVBfozvB22u1bIMAIq9G8xmJrc6Lqwj/KHIA+IjMvIoobUctXOaqAdoFOrHrMKmQXDUe7qmqDkjPwJE6/RyBdF2GdUve10BNYxkEIm3BSDZeWxUi55/jS3djAdX/zZgyV/6AeIw9A6DGRTH3RQ6PBtGHgBeDbpftXJqGpQv7niA/4Ov1We0FETzwf5nsNkFul+YH4VHUDUHO0PmeNzTQMcZHEI7xzFUUuzfPMyfIshCONy/pbJ5gipqJflTWw3yaiZGgYs7Mqau8gR39z+eU5/7vtkLvB27DpDrAXv8SXCNqyDID1ieEGhzWo0r0Vs+nBMAdjcFJKJON/dUMwp1fLtTexKE1hPHiZjb2EemjYPajVHgFFVzv4FfVF5QTydYd2+wv3VaTPdZKkaLWe+miEMAuSVN+TlRfROeHIm/c5UOiLhSXn5N9KL7BaYMZ4X1zlkrF/bnjqLHozqoybI8oZLuplf/6Aa25FsDod4A0rWRr3mSBMTQAEB7cJ3Kf9HRuupbT7NcyrfP1/x1y8mwzgPA/wW2VjKOr1t69ikWTGrFbznNwFsmYwUpBtsXrZ9CwSXlL8b+wb12pjO2s59fSsagOBAc6Z7T5r474tWuw6hKPquCnr/lHKngwz4788mayu0OdInxEqSNPN7JNpP387Ze3i1xDatcuN27WtpELeOBywUcmgLbA8zH5Gwp4EFo6CQBnKfDZuRXQEU/2gEGEeGAU7l+3fWVhR08xLY6QprvnLEEHZ0rZeBQOpsnVB9zPvu0SeQJMeFByA1kEreUkMjGLBqJt6B4Z6WIqeaDki+lIWzr7XR5dgoTxgrTsZm8DZ0ZueSvMnL9UWqJAAYscek5YS4SEZkwTHiuy0XhCr7BLHMNul7t6ZHhKVyP9mJHkcFp3W7s7aLfMIGViTgRm32AZU+giQEYKYr2jt+op1GnNkDE7k3TmiWmvzBarEFtLyicLRmGIXWvi6SabgsKogafJyXlW+zHrgwOlsCx3bbWdalR5b6hlWZmNqYOjP2Mca6WHt9nlPD+KOHOYEALeg61C2vGFAbuU2B18t1n/IfQzIGMdwBv+rmJlrMF74Tjt+SeM5xoBFWr40jbq4llCkHS/e/mzvyx/0ATNtPA2+c+NyNhaK1bjWZigaveszjoB3dPj3zv4kyfcDZPKfu4nFmmdMxGfrX5beletjvdYN5uACGUOmO8BAQEeL61kdQLAX1YzUn/gcVJjYIr4hOFfHgPHY0K1gBeG3ZjaYAfiVzfVl0ZxZ6dHT5Yp9z2mAAc7KP8AnV6+XP72i07J1auL/3qzzaAM3+WlIACXU1ZvBNht/ioXD/3TSgQKuqpjTb4E6ayfg4d1r17dCOR+ogTYZXIb1BLcOeAAAAAAA==</t>
  </si>
  <si>
    <t>Club Pollo</t>
  </si>
  <si>
    <t>UklGRrQ1AABXRUJQVlA4WAoAAAAgAAAAEwEAtg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xjMAAJCqAJ0BKhQBtwA+jTaUR6UioiEylq54oBGJYjyFHZ9Kd+tE3yf3I/V/vPBvch5PfuHet/63rf/W2+756LzifSZ6sPepbT44k/pvA3yz/Nv3n0KsU/avqL9/ecb+s75flBqF+2fO7/L7bfgf956DXwV+S86z8nzj/eP9h0kf97wtfXvYG/WvpA6M/2X/i+w15bHtT/d32uDF+LE7pQf96xSu+SUkFpD+qXOi3NXUk6uPsmKvwZ1AL9Cgg+gFiN8Mlh8AZr+3567sp+S4OPO/56HPckZ2A+Gdu/1fTbKW3tOVcFkfEK0txQ/d0mtZq8WoNLfE6QA445/BDHJdF7Y2hdPiLK18/n9mUKMy1kU67v2n//uLqh41AufmMG3we7LiRrZqrlO4kPp0x3s9lxQffYf2FNj43KQUmLOV/Hya9bYpt4TzIpGBm4p0pBEUkWpYtjN2BkBCbMGQcfsraXPJpI4qv/gED7z12fk8ZtSxDxhyvnil3/+B/Oph/NpK4f0/kOH+G6aTR02zdH5T8sqKcHVJSwedTasNhg2ZTa6ijW9RFi7dY6WKN1MArzfXmeN4ndlZuaxYgnUPew+2orjavc6mxVCJ6BH7EGgJwGGVj8QMqt3pBkL91Dss7VHGzPNfX13pOPW6Swm6zXDxEixvciEOYmmOtzIpXR5t7N1DzKO76q7JTim6b9mF9Qy+UOlTo54w/q32iFNyJOKNBOFSAO6yPJVI9BJ4uS01ddj7x0fwaA1ezlsesEQ5VvkFFDWBKW6PA62oRXOjPqrgHfJacPKFp/FU8+0rRme234v4/aS9ffQOi5XGPr/ISEjKCKUFpfyx+gyAdJ+FqTnNKuumJqypR1Y8zVuHji9niFWOlVfYTFhqgtEshhUGODsxXmhCq0LnAZ+s389jys4L6HH7swGkRFeCiqVu6+ApIAxvIDJ2alAzRTKvRmaKR/hCAF5Ln0XynfMJAp/4m4YMHOqjE/CUVqxulY8PlBpUWlewtWZe+Ms+6Gs/cv207xmqmjXIyVDIaKA2tLK5dD0qDEDwtsq88jNgIT8hjENNLVHDrm0IHs6Zq+l+RrdeYx0eZFdIBOe5aD7jeGmqwxO/fHnYMPNMa4l4aU9dyKN4l7akFMPhkfmVeFaNxE7RnW6abc1Ht5bGy8jD8aIDm5tOn8L7Xb3LwGDwW3Y9//wlF+viBogu+IBCeqrEFGcSGQoANtkBDJUAQtiJAY5fohoF8FXjt/s2dUbHEr8cKqq3hDdY/1GZqRts7vQExu8DFrNNovdl0ysGLnKY0d0LQvfMpOUIB3AChKDdbWs3niAM3JcNypR+DJdL75p0IqcYeCAe86c5bMnF9bxJxdzgsUa8nvvWP5JayEGeW/UNhCMk5ttlO5B8/TYOJXrUxNP9jGOC94oF4HaVaJuZdU87AL/hlLMW+39eYx35Htp9qN16V2yt4UFiyTzrEiwWLS1G4a4+cbBSYLZ2jZ/AvHqMkaYc5bS7EbnbP/OubfG2nZGwvVoX9yNOg52Uc6hR1z0a7wdDez7KEJGwcS5yY4rGQMSiv3+sf/+OdBtBQglcfAn2UmXUTlyQLqQdEsdXoRftZCubZ0g/msnZ/F2U+T5q0lmvZ2MkOi58J4zgVLD0RgNU8eGkw8X9/XYl8gOUffape2joBuYBeaz+HzqsmY3vQ5jgHc8L1q1A8FdUwLCPZyS1cNoWW/qpBKO2PZTLwwc30dMPyX+mW6DU9AFSqkkDgqHAGoP853uil+ti3XAOl1Yb1yu+Mj9ute37UA6TX6sfDdPu5bJjgb1eNVt/Tlgy55nS8z4BglTdJF7BJ56n27LF8FrAAP76kCFdall7AglWLW6C638/miW8wwq2LLmvTFaw2BNuJNP4I9s1uLvMhNdtIJbTyC6XthdeQx+ES2QXcg0jS41ftctqne4DsmA4uRNe7h7lDvWQuxHtE+qofecDwxwEJWpIQHq632hdLaOsoi84uBKPpVMDBskQW2Ms6zQnFLmg7S3hdokltePDFY2RPC8GMbaZZqxtr0XxyJB1vQgbvTfv1k3z0Q1gCNbhCx0eCOApGe0vkG2e3A5tLDTJr5Pdm/jgastsh06HJPMN95Bjs9N8G8d99rPMj34Gu6KTDQ83MABSt+ExrwnaS6/iuhfd8Ugupc3thl1SfS1/NdplSTg4mPa2vFpIfx2v+uWcYkOs8iDx8q3b4wWL+5DlFAV9+ztmjx1hUKuZSaO7MDQ7CCYAaAkru86K+Lv4Vy0hxnqKgxDJQhZQa+XbaqtBL0kFhNK4iMcrCYJT7e/HkIKVlwwtR641AvpfcWmz2CYJmsR8lzvCgwRgYjeKPPVHKKkTSP6YtL488jb/bpOmAbeHCv2p/RB470MWDpyVZMpPzC9qiixGTPe0x8HP/H83VHbLdTaTDYkQwdg//6ulOJWCfpb8/ocZ7KtBOWYs8fhDP5xgpf3LEqmO0ZPA6tKLLVPCnpVUu7Pe1FUbQ7ofdnvkQMoYPuJhp0XIATUvgi1rpxgYUzOVLSpP+9NYQJTpA9gHAPcOzpZ9xd+QugRe4T2uuXqh8f7p/ZzGOziLI2ig8FYcfa73ONjjgMNjWdsKrbX2Ubej2z3YsRpn0ycM+JolKQ0I4/D3LivqYCqRVwY+iaBSdCXpSG2jnBoqr5z2iXRVDaP60WR3Xu51RAltGvjE/E7AHQFQ1a0Aw6kvxHxuNaTSxaPOuGwIGzD0cPUQzATaUtjzL3CKbOnyKjiEkXk9OOXK98XJQIdemSBYG9rPorG90T7I7/VdCsXPNXuoXscjLF0v4Za4vcJuLAZ3b6bCJ3HGM+8FPAvqArsvrq6NSNbAKYsCR2JymuagoVko+tTN28U5FkSRb/BFS0sUFnINUM45Qn6AfafKUVQrgcVuzEKjgFjiq1jJFz6Ifqv5xiAZdiGy9ur0UAiH3S4j9DczGmuBYU9tORNFtOSr0c/+WVkpAoUBIb8B6WOj3goqgwkRKESQcNkaYvOXS1ZwH5hgnXTinR4W/nf1WkEyr9AE9MEsCd0qwkL7/HxaDyIDDdJ4LNXyGTnzDl/AEHZPYWOIjeH8ytLVx+2eNCGHc4rXZWwq1jgnFfH6i/3Ip3qioTscU36BjInvlWHWLmu91CSUGoVV1+p+lYAabUJnmNYFcMiFCqwPTorjB70oZ9Q2wDbc4QADUqBvvGntJtjX1l7D9mNVprNl4S7jnp2XxzDKUDjqYoEdMebLXltbmh9uNsWHCx7QbrPqS4FDs5QcxrhxVO+pxpaTWdomIBPaU3GV2ybrAgTGIXOmir4AZ7yh61NPEut+O6Zf4F5d3eFt2Q4+1SoKcUGoSxKD695Ss9LHtIxL8XWRPtNaml7T1MaWyqzUtxzlJsImpxjWnXO/6dWJ61X1v24Gam5iMqLs06wjkAICAGIXg9ZGBhuChjxilG+GjOZ28YD/X5erM0LBJmO4s0PNDq6TKV5P8lVwed7MFKRkJpNRhIBiv2LYFWrvNT9qY+zOir6k+fnyr+Uw9Xdrb3v/BJh17qRGnIil2PbRip4sGuZv/cZgg4vpkAkz/5p8j5cIh9LRoWktLDFDH8pjRCfQvQe+3rGshD7+VmskMN1/F/s7Vfxm/7ezlpO6o3M34t1DWp2eShPassxOmtXjy4V0Nevezjg0nIZM1/z6i5LTu/RNAWl5bFgdKz9uFHM0sygdOis67Ru1ycNpZILXGgNMGReZ0SP+/PaMrGuu51S7wyFygk7acfC4ym4bGqTwYz0WAAOvGr1cn4Lgby0zVJHtNy9GX31VMb2iukEcRJnLrNEppFroFJU6lYEoUt9DmXb0VYl4icZI/EF3e/DPNgd/1Kvg82kSnL7wPncoHBM0lqCumou/XnGuurcBtCRMdB42rj2vHtU6n9pa7JFREUov9S2Usps7m7KckyqwLFPFrgkXNo0Ed3L08bTaAI/vlMgmaAD6VczN8sBb2RPXAlpVd6gmE20e/MD16OqAuJ5SIAv4XCv4lCXKtLfzgzvoyafocVupvt8GVP65U17oCYQ9zghEun5HuYOwssp5wEV5k+9vgd9fZm+tr9BJ7/+sZj1wppFQljwhkWn8HjJeomVOVbcABQ40sy5x3HJptbTpUw93r+2fwEh/REy8GsKQ9qqTQHuW5nBCJFuW2tlY/89EPkxWVh4/iogkTweSgtOUugv1HPJPaVsbtR6St9/48URp90F7jCQyhbp8lqzZpYUcy3rbtvNN4ROOKmMgv+OLN0hwxGQVkNxn8o+Y3+d1cbKCRJemOKQqb9ymiYzFe3L+b9kHGA0SnPv0wxw/xnN8xAZ0zvkhr/vm6/M1tzgz6VzFjd0ey7woaCOW5wz4W2C/SEdk3+ubHBR8yGEu06w9dKPog8eiHKFoC23vOwo/v1eHuH5ftBR1b6gO6GQbIU/csAlSXtC8P3kzSFFd2whMqlNgx4m2qJ1MbV2IZ85ASsNK94MSF6tfjaf6m3/IrcaUh/Z7k0m897IzuPidwnZfQPZYWfqLUOdTJY1pdFoMoPerPesqNo7b3I1xkFHA1qqveBelbVhTu80m7ZY8CANySwD/cRaBUQPeI38iZxJrRc1mRgS1NzqwqWEJFDgvNLyxLw+/an3q3tMhhmL8Mr0WcVzanEdXL37xR0KYtmU8UDW7IiGQgiM9bTXl9POAbPN+Bf4wLpQzpp6JlRolbGSofWYDQAcrv7+oABLSw1R0zU9cu6W1FJ/zwEjL+TzC16Px9fC17LbwTH7nG2fjCD0tTdNL+YImJcDhjBp3AhV5v/jf7eW1Bgr4ueP5ahAtPaVYJrc++eR0dC9EsefpykTIb5tcFn//klbHZUUp7CmsETUxDc0MXCVlxlkOzq2ToOmv8ZXyIsnQPbe76j7pmyhUAlT6obtovCp2PxpPaltIhNuezZpgW7d6crFXqJuTfQ+0ftLZwEM4cyYN03zRQU9K9vKFlB0DH2t+Izs3olcErLMN/uqOWR/zGToDP6V6y9PQRJRBYL/ZPJJjrDAZYez7VD/d/GGNHGs02CwRZ1hANIdK3oxNifCkcAz1dDY3Tou6joQJhMe7NMyZ+E2bLwqnv2dccAlkKudimY7dgL1ttz4uxSajKa+hNzlLFlk7kIEKmV8wKW0ujV8KlIAK91A980vi7HNsifV4o0oNUXVSrkgPMajEUFo2LEcwBulLmlDxT1buSDFznoUCQd6KoJ/mFcOuQShCLN4hPPg33jUsTHi9mrtcxmghnmfGTdKc6MHK1p9AkSravnfmb+XxxWTa4Tefks/QMpUnx7Y6He7m1IAnbrOQCXhymQBojdBSC1onT95I9+N9dNzw1KlHO4K9eU+ZfbmJ3XcY5/ddSuL4i81I7AwrdiT1HHHrrGTBSkynD97/h/DZ+NxvRiuTPW0HSCFcVSgw5z+/1CLpB1YMPL/H/Nekl7D0P0ehgnEn3TxL8r4y0PlEF41BoSsT9P4J9N/4WHx5/Qfehw13XJWixUG5oVZq+m/iSYXiE2Rr1rgJOESeW2rfKyQ4DsdfGLdQU3h3/g7pEsF4a1KcoAXdZ/IbwjHI+Dzrtg8B+mZnmgx+1Lgqgjs+KsdbKgGauxX4pR8n6zD4wh7ovxVBDmEBT9sdHABOQEyl3IuZFSFn3rXix5BXlMvlt9oHHR8/LJZAJdePsFXXZZujxxP5TgYGNxOZdN2WERkFMcX22KMQF46ICo6GbOWkGRp4c+DMLg9ELWvcg6i4uQZOU13zhF7iL+mJhgxq+oiGabHt5mLK+cpkecbFqjjnK/FPwkUWb41THCyd2YZJstadttfpdmt3h4xQPi3vtGU0CndzSDHGLAXsQpfXHDBK8fmYrfK2uAFeGPhGTnH+F8YpIh81rFOSwDaSOBi6no/Csv3ECJLIZCWj5+nZsxRQapKPmSLBQDAU0fBOSad+Zq8xmr5cpJXbVTbGRA7IvROOJ5ZVYug6Ad9/BN9NcgoDfs1NWpGbtCNMVl8Yowfe8jxfBl2fb0RAtiIv3Z9mPy5hfOLtBPaNsE/d4i9X9RXa+WHWWwXlWeFaTg6cTmtAsrQhS/KTQzdtdA4eNfsECJSq93fAHiJRpfD6mKnoBmZaIsZ3lF3X8EQ2vSQbRGNSVjyN6Pv6tQDjCVekbmsiSztCTsEM0as4c4VM0/0QeBEi2guI6jhkIRIK5NhRXnFTufyDaJYA9tjmNRy+T5elR/qlY8IA2AY4khIG3IffLnEjqTKSzKPLtoDOu2DYrOzByWFtmDQtgM+5FiJZ5CnxuJ/H3GEugHyBtNLOoJsleHFezAqidRQ1QnqhAEL+8vJkfax26kOH6dJ6u97prf353CeVkjsakoM/8gBs8cbKEqmyXc4f7xj6H00Uz15aPFzLEdXzWMuVgvF+UMpM15b88aedRLJz6B/5ghSSVdlOeRmS4v55r0VhntWteg15X9YO9BdxRxDawqQku6yL72kIDQvoAlv3W1hWmtvAQbRQ/LyvcS5cPQw35qEdw5ZiDrdhLcyoR6wU+0FJpTCHCyZ5w5ZtTLlqjGJSWmw9WmuO146Je7KLzvmSCRezno9v6POp6/EWwgglR7iut1d8TzWan8pdsDcxZPz130DLGSTGHe0r8e2EQxngHVqZYltn5TqSNTaa3QlHeGlFIZb0BSv4RvNKjLIRoeqgSzpv8ckZJQjJ+ufne8aClbXMhgc25be/+in8QcEZ/amvov0zZDL9q5Hcl+Pd4vGsM7jr1jUzZZ9OfmGzZ4eKwbWOGRGrGYvptSFaxWLHGo/HisdCFU8TUQ2ok6YF3bUPK7AdV3ZIHii5JO817Hwku6MoX6ffJm1cRWHmxj1MN+x4eUW/jsIn9UHDXQkVcupcKohxTE6dMybhCXZadTahtEtfTiLO75xqLXz1wOcdcmUeFGAsCVhPlU0pNAFrqgH/OW8aKNQHm5pPYzFvjs4H1Qyzvy11lR9g2G0XvxSYL3lGcyAxG+KVX1PLRLxlpzvDyTbSH2M9dQFA/FxLD9eNo/SBPSqeY6k2Zl2BF+0U4RyQecV1UmD99w3CuHKVCBQhJWq96NccbG6yv2+OCY02JusIOnWLdCCrlfNp+np2vTvyQhUc0v3PyqJ3oWOx3CYqpXC4T29AvhzXg4VxwyZY70QDdRLwCwtPg3946bmOJk+JwmVmaMuAGi+F1h92+Z1cuoBNDas9kGTaTBxCZmbpEOo0tlZBVWRyPZ1QgYBthfuhfVtb87kvATSc6e4W2WhfaQQShIsZp6iPTKJx1ncFcPnqQCUp9rbXzEhvGQtFwYhZEqXzhOXopB7Pzou7dYRcdv+sn/4UQxlRDe4yAhlpJTk8bsQ65IOMuHy/GBoPZrLd4PR6wEyc77gOsOzMGxeorADdcioeNQWMInkSaO4nRrcaXwbiRhHcdIwZS83eYSDG4qD/59+q5PS7Ns4TAESL3QiqwBidFnClQCuwMuh1cchAdPOKM2rbOY2OMkuARPEpPOAahN803qe+f1PHDWnw1KIjtkTeWaC8/PCrV16w/ShHWV3GY7Hb/CFeF05jWBcM/DooOfvWX6wCiG7nRfmkGGlO4lGjH5NcgacA4rhg+HCRCTSOasMAV2hz01FJRECOuuAAo04HhclK/b6JMDDYehirfq7vZBbMeWt15aL9hGIGyOQsc/nTx1sdLNCLnsQByCG5mGqq633o6NrXqMWJ3uXdcSAJF/0KoBjKquyQUKtfcB8Q04ilDks2tzy05ycb2tgewXkFLngtIyy/hXdegldg3HTXyevndwv9QJ+jCZ6RyhmIJ1dka1zr9XzxhQE96Z5YmJd91Ey3p3TcSbKQ1z7uEyttrvy1KCf7P+jjNl5J3W6zvCUH7+9NmdfxIz73uzDw3LEfW/ucbKEXuTnWYZ+qPA6PtjjwuNafjjrLkOrlGHvT9vhYFNrQL7oEHBMXHF+WanQsB41k9sKPvhX0NfRgsyVccmc1laIIv39uuy/oxCwjlYxvltsetv06DBGbEt9cLs2SIIiiV930Dcth/MICsPtlQsS5tRd1TpqqD9lcAW0MWRxKEddwBDfPwDJRzY53QQBcnTkO7UuZxfGWjnh7O20pSJVX4q5ZENIe7GxFrex4x5pqp/33iT/QXxgPiKIv7wNq+bAwPgbLaaeCvGhEc+oFtn6KXtBD+kWQqsIlgO/JAPkTsBDUc4+7XXth19TFEr//AQXxfMZ9Oiabq5ah02pDtvJreAlMxkdGYp/C1qTzMuW7/c6ZzUzXTrdz6hurhrLozZGDrDBBaRQf/vYjD2RaVkAhHsWZaHOdqyVP8FGcXVzpze4Vw95lGPOHkesNj53fX0FweVtAOQdX1d6eDJe0Xl8+R8NjFCcyaVWy1kepl3I9a12OHG9PLs85U9V0aDdRmXPgUQkm8QqV6ca/MGSaqm55FPFQJBpVNV5dgfg7dg4Gd6Q/408RxHlyFspywZ4a3bhUkGvCCNx3bzN/Hh08LcZdcB2kHx+gO9CS4w1vxSNOZyMIvrBtSNfUq0fxRlyM1QJzTo68+zEvYYFiinWyhjHJ80AhutSXp7fLKLVVjs6DHbnpGNPL9wP+Rbb2w1OIYvRt/4YNYOWRQGbeafA9LBbSixuUKLdaSz6zInlVbMT1UyVtunkAl5GtELv2xtRKdCDd7h9kamBuI1PpofglQHquFLocLPS1GFd2uvcyindo0qoRE355LN1hR1UwT+AGlCaMQz0InSUDbL8RLlUT+kzrntrRrT4nNwf+v1KprMEbf7rqeafMkYMfFJRI2ggLyFyLmZ5kpkvVsZTXHI4b+CTfYhl7luLolARVXZ5d2Fm4eLMynptOjyCTvUsL0gfALalle9/GQiAUQq5ze0x6R5h47Yl83pdTyE3hrVd1GPAxyWv0Eng+/4Ei0ZXCd4kxfQ4jvwoae0S/Rp4jWpxygmenT4M11uD+F8HFocSP9Nc4kAMrX+GQ2Iu+w6Q5NU0IgxjNag0G2MdrGzXbAVDQV7fQWh3PBUanwNUHxavtv8h/nsVIAJ0+vx3sRdV5mRLe4pwOB3+6BlaXETpJIDd/iflUny4T3uODIrmlNZhpNR3ICsfmms9LqvZfOZiufNPauOXttTb5NTIxxW0a4aMjTDbMr4qWy6Wv4nHpvkmhzl4bAxJpDT3mlfHRDasEBuoyWbuQ2NnBiOD5IqFsIcXylNa9c6Lg47fYd+gBw8al1ENw6L3ZinjpQJtcKdoyAibX/nk3hIa4qDfDdV+h1vSb6lhiG8xCY2K7u09gkpI4iG4/HNo0sDB0zpRFESTJpZ/iR1IGHo2bgWhbHdBomf/27/BCkfS201WwGcwTA+/H7befF7/nbIgy6QAxEd5jMuQrIxRkrY4OXCP2RqyR41THC06oZN8Tqal+TBQV8Kq/itpbaQ/NQXPvn43XwwhSPRJzCy0HbPVXzjWgKBbgeRCqBCd3DG7Rm4ZsO4gs6jvT0hOEYC6kJz8iEpJxcs6pt8T/XL8gVZ9mRGwETtAxGVjSuy53m0Zi9xh69hvGyhaQ8moRgzJZqdHH9MWoDGRRKzMaeY0teQ9tNNuNHlAoE6KmSYGZk9CjDTYe751IfMQs/2OnVzyz2xTSoN/QfbyuNWtNEoXUXxHe7+xGkr22Cm3OCrIFRubOLhISTekOpE+VHcK1JnipcEwXJIkgSfQAUXjmPGfDBuAiZyslU9TsukNnYBMgNYCIDjYkcXk351RD0AkB42UIrl6I20GPzcHJrQEw7K0hnX7j1ScYGenrrNIAbgJL5gEyHdSJdGFotuB7V8Wms6h+UO4IFXHqa+2LoLmGCu2k/qBpu/79iTgUieZRrphlQnlcapx7FwP2FF5KY8ysErbAMQPm3o8GQsJO17a0Y+oJGXvX5OH04kegQHCAobALwNN3Buin4MWDzRHe6DmopHnVufiK5EolvBEXfzwsmtYj/f/AUZPTr/7jZ+0sAKEudr8J76CWKmH2s8aZ7nLrnduMymLOOKsfZ1EyYdr0YylTNbr4x5zpOe3fqRhFCAKVdPQpFHhHj0laGJzTrHojwmIZzx48NF2RonUtGCrMXxu2ig2yRC45pItSacAUc1LmDFlKHdREgwpd5X7RUwEPZ/VhLgB/LCdlfn4AV0iLj3pWV8UFOvESCxF5WfS7JZk0GjYLx/qrLa33cUgNwnF0JwXvUR0X62lIBo79Mv6yqA3voN6I3ZS4jwFlWVpzurn7/1PN9hmBLRbgtKchkzXhGCRcKSO2VsEvEUpbQSb8rGnoCihsReOqLUhgSdL8GShCAPMIi+Fe9b0BBfRfFvsXb+usGAqaxv611lJc5Jcl0B9L4Gn9NuWd96aQyn4+uRQEllPPa+2J1Ql7MnqOfJnB2K8BcjrAc0Y+Rvl5R0OLMP+w9wZWq6YcEjbfmjK+83MzK2TrRZsea8fVCUcl6DnHB5BuEHevDmh1d8IKEVnPGNCWG3qY+MHPXMsueu2OL2da7K3c1HXzkcE7Rz3chll/TafX7Ei27cYxlW7CvIiVc5mhgT2S7dSLhSYsqLlxQyPa0OTjnaR9VNmRLvbenmtsjxx4+qbokzCUWR8z+JyDRosauy2pJaECKQXygGgC1Tt6CG008NyEHJF95fK+ExhyljeeHjffFgSTTtAJLmiCbO9ustfWr/ICrfzfmFCQKqKGl8fMNQm4NiXHz5NKa0cLMPy8ofR99OtUzuJrcYFeZjrufgDdHIMtjZanjsAiLHn+JVbeXLyBC0RczXwOV/rstVe4jiaWSuDhtCPCcAKa76aG06/KzHDmUgRB3PreKVkmO98CQJNYuFFhvs+zLUtjLGzz1JXrMuHKoNm3sW5tjCmaf7UWs4Togxm4EgTzBlBH3fNCgkixO9NuJnhDAMhsB2KkdLQaMjMFgy6GzloWHigtEKW0iXsJNBr+ET4v7LQfKrLqOn1Ufi8Lk76VvcoO/qnIXIkphj4HJaxdzGytmmZs5LWkqu6xeZz3hIM6OwAGOJnG8aa1cwCXdVC9WWCfH/RgaJNM6xPcm6qjIxK9zu8utypmHmoGjkIHALmEvETOXGG5gV8WX4B8Jh3WnrhbRxLL2U8E638hf0t/5+4y3iffqoSsOki6S7IJf6YS4d2eY60i4DLsmGWP1xPEteaobB8Srp0Fsgn7DuSKRAvD7vQS7G08CQwH5n4LXUup7BQzb3DIozumu0wFY5PisqyD77BNSP+dYVQyNWfmuST+l44eHZ1Polt7BGZ3gl6JV05XzYX1hvaaTtDhGXpmVNGsjtS7jJtWrpYYsr/QUsNGhqNaCuF+NxkLseYMrV1hpEE7S3nZr/NjDrYjwl65jkYJgHpGBrrMz3N/sL0QrAQGWFnYz5XPsTVhme7Hu+5M3mVzbZCuWFL5mZ8muuWpBKbl3L6u9I/CjCVldu3P8zHKhZiE2jLFLpoWtYF4xH82mvJfSeUhLJh9Pq++P94Rc/MmUDeC5MXiiPqB2+X163SLRwAVn3v9Wd+9ZrzdlehH5UFpX4ZvqUT+joGV2d3mAwO4o3Hmccma/Fsnn7m8WS+CD2Wb5fGt5+DGN5Dvm8pKTJv/pj5mXKf+aRtcZ2autWsmkSjHuxN97qDgPsU4mVoHCUgkqKyrcDpp+r8HnbjGINvWXbFnUueIIRIexonUneoCjCoVFllhvuJlLt8wglseGjzRBoFA+G2cOrPTfWwN8Kss/fNDlkhuAgkUHsIvG+I3hmsvJNiqm0qggBmaRmARBczV5iQnLlB566iZFNxSfHEH/MUxJOAqaMZ7wKPHs3AU7pXl2PdqBp3IEUJr4HO52CMAMSBKEGX5nLrp83al9cObTCp20att/1XmmyeS2zzCa6eepIdI1fS1BPa7KCjmrmLMqorFUb0c5nNRwST+JrWmksX2ERUsnEVmmemty9/oW1oapPjdTkgN4VJxTefyGzB4BQNKOnP0DquOpWMJcMnQuM2HjOllkINZ0QGPQdAF9lyrGSrwK3/xB28nDmR5Tmbc/uWNKMAURdMUN0DdqWDQM58YUGqe+iUusNQ6FDxPaZ2mTvyMYkxxIkvoUCWXSOxs0yc8zs/UU1kJpWAtMqZAn6vchL2/IH53sc1Fb9+6FmAAbDInP6mdzivqsGTKsAWxnJa1n6OhFJVCkBQ+VYD2I2QwEJxG3X3DRiAbTLokE9dyjqFKx//OsyTcR+jPlhqTD8JmLC9GZIxS4egL8JVfvtoJqKmRujbQ6Y049B+CHGgW+FggbimLXoUaDeR6cGJEJ1shL095dRQ/4Lxq94t+nFlSraP0lFGwbOLKl/Yubb9RDhp+lqAnOfP6m+BcrZLRM20gIGl3svIALOrLESGQKcuQ2IqfDcWByBCu7VIdAayX7zqUyojCXfUzBKRBtVBzp0+gkBicnJtnOchJxGK7idJhOQ1t4jVfNlpPoPjglqW0V2xaOnpllGkAN+dtn9Vbd2kJqiaZ0hjDLJPX2zsTuAzbiNVwMVDXfNZtHbl6lEQKPFJJAsh5UtrixdYaGmh+ho6ZHBRFFcxDWd00rvVjLSlK9gLD1riRkE7XPm+F66i2DrctOaWAoQLddhudZrEvRablShiDy4tgOX9rzP+FFMR2pbbvhPuZSzmMcxDL3O/JmH/37dQ4XCwLerYUOKs2hmisUnogyRmwWsPNiwaywtAzqnvX5+TONrQld+clCuuEVL0Gssxj3AfchZdwtFj5RWHKC07MPc9tKfBA4V8w/4+Slp+jJTh4V8xHLkwv5ttKxE/mbmZokh4KHeDj0pDJfd6AKa5CqEp/piSdbJI4rdqghIXfhkrHZ3qA2CsyvPR8b5McZASYCeimpPeDeX+eCV+EV1dqn+E3QF8juF64EbfIVLZproseDd+YRNicZfBHa77kZUrP4IsQnqRmA5mipRFinjf5+WXhPTAVNm4VgQ/fk5hmsl2lMQRS8549+YxoBnkN3R+OfA5OXP+UdGSV62+oz9vW3ausO7qmQf+3AeRLz7jnw4KYDZXgfISAD4gXysO4Pa7Ss0r/XSoci+aEvBv5z14AJDr4vZGNXVMh1Sc9o9IgWnJFQugDnqhOYY3D7VN6LDX+5aL+I477kZffqocJnAEr3ah/OCB/60jQGYCNuSRDOkD24o36eJPWMHnQ8K8KJH1cfn+OGvVk/klsLWhhokP3/KvYOPK8/55bawH6R9OXHqYuVp5KbsrMLUG0KgYfN9LHINV41HKe04gTgFzhrBRzjB0uIJKmdScvm/MofLtsSLmo/XXIfGPXzZ3E30xRtd7RYrYAWtlB2gWfWAItdappaW5yF051Pxyi2rEmdqXseb1sf+lQQOON1B++vx3sZ0f0ygFX89kdcADN71ocsNNom3f+p8FTZxvLvwgOJVBiMyxKNR/BC5grkxV5fhlvvEBDP6Tbq4CeBmVsBcMsjUJb2TN5UVzG6e1+xC3sX+//3VtTZ0cioliS9MVY8nIro2ckRpklrwkdRJeT40GUYubj5CzUl2MleiaR/Nwqz7OZkmxqhHCR3KU2FjpVtNnV+Twemr681dGf3UkSqyXo9JhDBhGDvgbUrI9LJPXdKmb213KoFuK2tQURUSjng8I494fYUjYrI+2I5W0myk8lVwN+I0u+yMMPbFKwenDCQHCI2dhn+U3NYGJgZqDRiGiwWHLO4CypKz4vHx84EkWi3PlB987IIMFF8f8jadW4b0dtXZPGstbLYoWOzmU/zlQ/Uk2jhBVA0AbFeQ16esMUKcPiY5U6gDdfdEtksPvwentByUgQhwzekziDgAHtQf7cFNITOSkuzkmlYCu4zsNAGRzJEcZIa1AYdB2Ff/gP/mhmB0T5FV89C54hz42bQBX5WFe6DtrgfBpGkzbi2IEJxB1ir0GEl1wPdseF5n+gj/AZnWTJqs21qcu0MUTUHsH/AfMeGXdHmJGn7RXCO7ofKn6gUE49B83xXtlftdRURaQiEBHX6f9p7t2z4dgYZreiCGbgzxcepKv8IMCBxaJ/YUlMnU8jRZeO5LIKbQfyKk3MN/eTXtXN6n+NenzGSyUwJaF5SroBjIzyuSw7AEAnTZVhapZW3sji+vzLXtEsAQbktFXmGGQBvwzQRTKXmj/Bd5Iw/nJQMngsQezTfHaIA012zUmon30BEmlSb5CDGp+BBLD65LuJzuvAQByB3N+KNVdL52G4VVdKSgVWQ+R+mZSiwRBJkEbNgwP2RsulFpXMQNydQIJF3Zm/bGcqz6UgXbIuwHjwbKCP58SACRcLOg7mgRHPCaizFJRcja0UcX63iOAtaIR7HW2EReTsTUYx5sWrxs/oiwxFNV1MyzJ74p/Dp2ZY8WLIj6D59rURpu+frA4d5tvx9I+wzG6qY/cb6Y3gxSUMqRfCMSmTNYCyHwysoy0CAPSy5+WeP4lvHM/xmrDvfnKhJB0ZDiD5jtuHksmFtM53NFgVC4J7L0Y92DwT2XxPzBCOgxIspGPEFSvd2A05GjBafGckRliCI9ysXFwbRhGdYucchT10ImGIjU2Z4O+VxO3Lf3QlqKhzbDG8PeetxdpfgsV0IYQmGts06m6rjaQYjN8bIctmg1H6E6dm4l+UNICUdxFwT6R0+CYWAXTTFqgj8vcGpzMm6NIaE/GLj6x+W7D5oCxMV/Crb3U3D1sW/59sYcCo7GM6pwfjI8kz0FOfR104bPl/iH4Y6AOoLTpKf07kRhyRoIvNWnF0nWz+3buyePFJ1gzmvYJTDqfKsh/6vIHFFLJfpWBLXBbOOobRHYWb96veO6rVln4oJiW8jat1BH5bF8NfobE6hKQIj7nH+9pSp19MUyl3IO4b057zjY1Ul4pwMYdBinya8GZW6gtae0YC1QQFOGlymp/qZLapuWCtszTcWAfSD/Po3kSRwQ6UWo4KP4xhkUKk5maCG9dayByNTiwj/9HWPDz7BcUheeEuJoijSsE/fSxLRp1YQ2zN7qPI5rkCppxEF87hGUSLuSmbvubnMYf9ezp5XVLIQuXKJqDVWslAfng4a/EmQGaYy1wYL3hhlCvBqkfL8AsB/tXPY8tWpdErjOujdt7uEP/J3P0I8RfhW57NMTJBhCSgbfXaGY/gQUiaJvMQmMebAz7uXvccYqo+4GDd6Gro9dCRFBbaMyG/kSzgzm7nvsF8lhfTFMQQwEGDnjxOQcSrKJX/Ov1udZQprV1RAf7DdQ8zhJcnoSEdb8Y+7j8QF+dmuEhp9uN4ZTqarLkJQQLPRrv55a/xCKpRjd80AfuWZTe5aXa5cu1Ndt1T0M7ILUZqf9FyMlP368VBTq2UlePg/1COYgEpTI/sdhylRQHm654smuDTfMocBa0S/tYkIG+m39oil0U5/NJaWdUKJBdY28hyDNWj9iuQVu4LCX5cdbTVHD3O9z9vUVAKwFB65NeedhGS3VmKrwedcdNeDLR/M2RmENKq0KvGL7MnPwWfQnSJiOa98x3ButzUN5HcIsyA3wqaN6Kt7iWx6WIBkI1lIbnonxE/PAesiKgwlogFu6tg/3GNkCDr9YBV+BQbPWeQjo5XoEIquxjJLB1eC0E6kT3SIxkc6DaEAbTEVTnkdoS7noTLY/jUzbq3+GPZ6S3ingHhARiRxpXtFyX+hOiBcG7lBtB5BsWCILvBqDPiczjUgZ6FJH47QJj6/nfSEHuyIS1GfH/GgLtqaAEiIMawILqyDO4B6cyEZYzZLwWVce+o4YZ38/eQUlTixX9FWyRG/Rdg40srmrCrNAb23uTdS31p1is6cgJa9GhLgO4gItlSDUMbMBhYTgGj1T+vZbqCrGsFm8f9VA9q2x1jzJJzjlm0cSFME1FQ3D6ORdsMjbHwgRaUMS2xBdQJ7WkoB9bE6isZ1sCaBUBuvx9mNpVz2/KwfLvgk47lbmc7OmmYKnyPil0AkHkZceKx8DZMOrjV9PySBhkkyO5hu+LPBYW2JOnxUfJxjQK3UofswAilA50F7YbO3/D/0An4H7YHaY8bdLEPT57AV5eLghoxF1qpkyClcN0uctGPk+HGRU61xUvqhGJSsaf/xium8RP9nUpJKz9PZUlXH9ed6DxZh4cr3yf8SuWBFVEdkh1YlsH8qgKkjU4FCQ4aDQHR09y6hzhJF4FuUqyVDJQ6IJiPHDDrILkJ3HX7AiyKWWdyLkDfiifkkAQk0QNDO48GIfUTrHlaBOFFLd+x26BlYImaH+iAIa56j8DY60tFeXpSWH1N3tbgHAA7jlcVLRx977PUqiSQHRwYOt0QSXtJ47b7tyYOKoYLoZlOGBnYOnoUTKFxnFN9ddGH3yYAPGzUy6b79aIDATKkQIf54cnz5H0jg3qtod5XA2n2nvfzkwfDEdGAYk1A0aOorEVTJp/XyDhr9zVvTv3zul47nl12W58NO+R9tWLGUzjWm68IYuyp5pKQw2z5f2YV/ybnqWmFxJhM+MBuViIU28feNKA1y3qsHwlABlyrjgd0I+Ls+gBu4VCWGgBzu0vpw164f1cXsceU3kMi8Kd9b7G7aaLlEV9QS6BOTksica5xo7w0jF8hs6PJU0BbFeao3dHvIkQmwUWO4VG2G5NDtAcon/l/zYS1yb2dE8pmXORR5sM5yxyrxcNBu0RNynPrF+3aObmokGksJeGXY2/TSY9zsNBMWESjLg4fpTlqxv+mVv827i1ZUwCc5Zovwnos7J/3ZvptAGHJ09fgJaVdU07nJgD7vbzcyXUkOe7C1FjYMb1cZqAAWkKYTA/pZhfJsC8KWz+w9gzhvn8DyaEamX66mJRDvo/9Zm1pE9xiNo+d9kOp+NG6jd/g9RgzUrEoUMeSW6aodL5EO37R078ui4MuPyo1NSybg+zQsVyvVG9bkDugiDBCxrRJC406QB2uvC//qyU6fNFlVexehw2kBuTSk7KDYvt9SiOwl84DI9Ef6PHDTCVHUztN5ZLb4a5mqTZyAaWFG2zGnUnTjXu9tC4/i0opClJtNF/Yi2x8tQKcn0vPrnDYg1cVXLfM7MkMS7BGAScrEl3KtNgjP8ywB3ZVwMwI1QLZI9q1ZXe7T1An1VwWV8XSyo0gHgM0pxXJn321mIEK4ADlnIBxqQLODOefnEYW1UUbypVzVFXd9iQWtQFI782TJSRClHUhMNw2cBsKphfK6O00/gHRtS613RxjT6dKh8/ZOERqY7Dgypoum/qGYhWz4HTFQovY1gMJMToKwTMIABaV5u0fk4buypdLE+kR22eKXk7QK8NVvy1rYBMsI5SWFHNINYyfMtvnirY/mGqewQohQhOW3O9Uo92pLLxZwb9DVyxDtA8KBL4/NHxFGgsL8asuHwD4a3af5byykQeGXK1WYDgqlAgKtamilexms8fNkg1xYIN0s6C33+ynrxG7+OaLATboHlt5vst9JWT31Hjv66BbLcoUdQtfQITPIAbjLqxva1xssNmXPxgomI5KxchyFB54J23MpURTfTiBLxAsyqse313tqBPY3nxbBEqsDJLGg+c6qpXrXba40It6KeoAZ+qHnzzFHjVfu5r1Q7uTTXxpGYQThK6Dz/XLPaMfCNTDPkMh+GhUJWlNEwl2IOwXFVNjx1auX6FFT80ea9BIahlf4YxWXeXo/n3wMMS3woQAwP3DYCDwCAAfLemJ153vY1cbXIM8NTIcPKPbZG7IrCSQVPXe5sXwry3wbgef5q0IHKFI4f6ScSrFBS3XVNdyVrVAxFzZx7hAfRzhCNcP2k+BSImlDpFfPgZC75zAXxla/WgAAA==</t>
  </si>
  <si>
    <t>Club Pork</t>
  </si>
  <si>
    <t>UklGRt4lAABXRUJQVlA4WAoAAAAgAAAA4AAA4A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8CMAANCIAJ0BKuEA4QA+kUCaSSWkIqYptewQwBIJZmzkm8RfaAfAgVrN+s+k93os6/6HnNck+Ff0vKN3oR784D5sf731m/3f/Wewj/Z+ix5oP3N9ZP0nf2/1DP7F1KXocfuB6zHq6f4P/zW1vzW/ieFvm0+tSwfGPVH8E8hPDPgKP73EP770K06mSnme/sql4VXquX+UTAi6lTHTsp7AhH/115RpqxT+tTwOKq2lmKMKwf2FRAANasPJ/x9aP9zZdxcwdGPPfgs43DoMyKa4E5MXgbnV1atZ9DHuTxdT30/AW3qxV37fr1Pdhyy6K9jghKQJk7ILRw5y+7CGQID+NSNlpJoRvmOJOXYTtXVz/AJsDzkDVwE+2yuIoBqi8CC+0LjlfXGiZtncgAjNRT9lpAGKfaZFc3PSl/e+7YkNRTDRgNL9PuPQO8LSsTW5KBmfY2X1RVZLr1i64CpepOKd391P2s99A3kcdEYpM1XjGZu5lTI4SfI5bjpyKniwiIIHK05JdZ0CdGewQwuAR9Nhtp2qdXiTHO8fhdNRPrEC1/6UD8BUalj8gp/5/5zBM2Z0eWKbh8ZWlg89Ndj4TjN7t1QYvqSx6HT/AzJZ9+ksiHpaMsYWEw+unLgITkYjExgq5pr5LdKwDZpwRMrR8U2Pm/f0FpnBVsA6FtZOXzFpO63I5D8OSAvMzj72JR2PU7q7v0xLNgyE0V65drkq0OxZDqIlK07GWNCx1FXyejPgV0hrVpRy4gD3mCJht61tVmPmO3YLKgFdTTRvoc0Pyfs7MZcpwzQHf2p7xk+Q+kjq0f3QMqpb9p7AN2oTmsPAFSImK9vWpP/juEffDKwU2KZuYEv6m2c/WhfhTo1BBEb6VpA4xS7BJIjZk8T7SoktJlcMCGowYvyrtkqySv8NRDcL0fwYgPi2ELX9ebeTwn1wFDFpZCcac20JO+j4/tHb3r4w2iBQf89rlZV60Cuv1ZMGA5N9ss1yZggM/Mf1FoN/qqggr8tGdKBNjKKe6/6PPLxtlnThEzmbwasvt21P36CubyON46XQLmOQ/SuDO9G1Vi6Ya3AtXXzA+DBjSTNUq6TWxX8q7ciUj2lsooRAdzyAMTQyHQQqWdVTQyWWJ+gQ1GOB+IyAxw3SKX1H3iMJE0ksSbgSkovpBnu4m0YQyM9n04gqCR/MTTULC1G79ry6NZu33LMdM4Z5y9D9JoqwA4cxdpE6MevMjLgHol6L3XaZGIMFpKgIRFaoq+78sfH5GdXJI5hMFaZEDBwJ4y/2Xrqfalu9qE/nI/Xwc28Qbgpq/w/tlcZ47pFV8tEtJJPssrWRoZzjWI5nqe/NJRe0zNVgUO/yaiJfA8lASaRZT8ALToubTD7/ND2T97oCUZ7Ismo5r5TjyOLad/Qo7Tl8Ck15rushOyXU6ENWri3+GWGdq0ogv8WMD+diLi/BmMiantaA2AsP0Y/HuYrWwa2LvHS+MwEAAP73PVXQLjg71ezmrx6TKimjnVDy4I5CHVuEdFn9K/k6FeDcXF7CFiQZoeifAsc4f4vEFWiIa8XSUwr0WFhfAGqO/gtxCSEFYO1pTHWl131OagmDCtWF6gSGIpqHZMC5P8QjoB9wuZjD4fLzkB5G0/toPznRKN+BCXMofp+60HOYpsAPFiwXHmQH7zEUKpuz41PmvUPbc5PUwCE7LIQ+THBWDtsYplbdKBQE1PuaOAxcV2twKByO6pT9wgN7E/BXBw2D18ZPIws2Qse8g6cRpK0SLGMlo1muqOGT/ngFfw2/kAXVklzhoxSLjKjxB0GlGT3In+DYL/DQrjxMsEDZMOw7cp4fRZBw2Z8fJNgRy36s3egRf+drjpSmfI0Cxs6WKyzN6Xxe3yPpm6Da0srIvaEBEPFkoEXEJwKb8KlNzrxo97MiklSO7meoyZAWG/gjWPYWOG/78tpBQbREnYRUyDDwajUpxlluR22+oMnuMbtxyySvh2/b+nQI4sLOSG0FlqMUydbcl9zehm/IgYB3oYr3LIaaAgy+47SlR8ftOf9mVPAm0TB2r8o4I5z4532lguUJ+GW3RutySREL+26NpjKXrwDbaEUkRCu18T8xnwNd1IKrAeLzs1Wi6vw9g690V9oM6HKu3rdSmMKQrQyxkJJ76CZEcOyZTbs2IKk/SI24Oby3/zTo2IjXQJdUOMRXDnyDlxg1PwoMPrFLL/oIRPVOWfLJ7LdWPNprRs3FDn47NEGRV42PWs5No36OS8E0OHiEGJFV88my3L9qJd3HDWOAulux88wWHjFuPKMGdfRPAzGIoUilY5vNifhe63+v/Th0oJy/NMS8pqTNiY0FFhUWJRJQUMdsGY41TWtR2AuX2zLGdY5nlvg2+Q9AlRZ8LuHkhhGPSBZg29T5l9W0JwbJ7qhFULMchFZDWMKp0Cu4B46ym2CYvwovyfLxapRoIul9a4fIZktNT63N4yFfAQb9DHq1VN9xYXiS82Om17EIMNg0rsQofMfUmOB41erStIAposs1DpmuPkPeNHJCny1/SFwQYrBzCZHbANxcJmoSFu4apZfXP4EaEv/ueHIPzKHYJnjQELAY6RZgBMeh6fEZcUEHIuBV2m3xG2ZCYPAZnshiDRKZ8KfrONlz1VnAhPduGzYM5HOsU1ONYJ5L82TJ5e8/PvjFWi5TSA0eUVpuwlg0RTs2IxryUpgLbZxowlMd98Y35X5fjZp2dsupHR/NKV8vkAPeNeL1SpFyphTCwE1IXW+rFng0vQvbzkVMlOLq40XwvgbCLrfZKAcQuRL7quXSDUhmZHh9eYQEtfhxVCNzaP4m/9H+Zr69ETx9y+fWaSR/F3R4K6B1H8G6F5L2pmn+knnXLsVp15KGI6SQ6atDmzGjmPqCnCugiOxdLUjskF2xWicNlyGne6tBz/f6CcAcesl7cIoLLL/gLlwYGqz2Y9Ob8FI/fIujxzpWxWXgxkK9miUKSQtVIl8MeJdxj8MRegqw5cweUu3iGV38mdIAEHVKtmOEurbcLcFCXCtwwXA3tNbfxSotGc5Xu/3fh95FCAOpV56ROS87zvcoFooCw01RWIzlUo1DTsl3Fc8jCaKxnoxK9h1eubFo8p7KZdJK3Zvqpi7OczDnKqg28WoooZ9t4hyLeUQ6aSvzryN4tSklb6JNJ8CSMGkN2gRAGeb3Xq1vnnzg4YURERpNP5ow887XyvBBfzarAWe5A4GrId5ElqRqP/Fku74yYWJOz7hTXyCEeSCbnXUPKSW0JODJL/CW7C9W7YQ9gjGr7gsDAX4/0bwyStm8gM2JwoCeezYEljWh5KfphY1SmA4MgqMmmsGx3b1a7rEmEqOUfvgt3lQRbMx0jeaeN5FT+oGzXIMpAS1yzYadbRc2MiQI1VJ/WYBSVkBb9N7trV+0qzb3iPP8vn4GYgmUYHE4Nrz+raTiy0BwpmIsp/QTFnKeB1awtDEmls3thOk+KdZKKk2cfn4LsSqa1FLshH6KpxcrFiS/1s0wF/mKeGIMJVaEHHkAwR9Aa8ZX3TnL+sui2D69oBmLzePF/kZ/1Ch0Xs0Uc6o8Gz9zOQUdMbPzFIeiH8mF3OYhObn2CDjC1vYQ05To636BIIyLA1rgTRdA00gyvNWVGQs7PQ3eRwBq8MoybXz6pSXR8uA+MAMR3w5Sk+eOfQsuUizPol3MW6Im+1U0SlBBnQijn1dhnXtArg7wgYkzcT99qK2NWsXGsnChQh//vOUYyOohfjdrRjS/g+7jzU2nbd8+nXc3RbsCwWP8Gv1EU7fdaX14gSIwn2SkGV4izGi8HnVQSfCgvcO7rqSDtd856wgLhPgavMZLCUpHeQM5DBd+hg2SUMbMF+HzebkPIPj8YWJV63tmyTBJk5XGNWXRiC5iIOp1RYPPEfNG0XHBkSocI11Wd2Khn805ih/B4lW689L9kysMIZuZ9TZ/IOzo8CqUaLSLP57iv3ypI1P1t9Tfxhg4Uziub/OwU27ERAtI+bibZCNdC96pBzqqLoJ/mM4W2p88zEL62wggrTdnNj4eCNbKUEOaF+Rrkcv15Ph/O7EBdqkhZCRFMC0TWwnu5VQJh0CZYsVPzBWZb2wBA0iiDpVsh5q1hWAgH0zZsEpqUu8modW460ifw/hiX2L6RglOnMdDSJe30zD57zyOMmRXDcQ17e6U0Cr3hf/S3N0z7sayc7Ag+DOI9SKjHE83+O6d/5gE+skhRPhXfmqPnOiCVrtHqFQxmAlPSNc1Cix7XbJ0KwB5J2QFL9JxhdDD4kzRL8pchPFPnEvUEaYCqbd5uipSkhJgd22KTZ0iEwov6Olhl3hYc10l/ViqPoFsnGeTxOIdi4KPaFhRWmCuP22cxqnKwkM8o9x+yzx+DRHuQOjvmL/iWCwqD1TIaQ5WOR9n86rexjQtgztJjY3SIfH70SlFjZ922v60kS+BVJixEb5m6nCmdquAUJgiVWMPJCgabBivdlYHH47bmTxnMlvzpvvrZ+1BvL0mCxwjvTJq/FmDDDMak+FBMDpdvwqtYfaWdknvJcxGLJTaSkCb/x4e/KP4jCJIRjYt6+Lbd2RTe3itdSQl4ELEAqV+28vyFRdl5zexfo7fI2w2lA/OUQT5SgGcVqTJEuVLQwc2FEqFQVSEG4zRA/f53lbD+f8d7wurR7TfY56dOcwsiPOjKQurYeDp2WK9+s5eNwLg649Ego5Itmt7OoyZIlZ3OuFPh7pZmmKtce2HGhxMWWk8KTui2mbvshIJP8gmFtsVMEPzvZ++M2ugiDgLJWwvT1HiqPPwBHU+U2fISZ5Gc3qX55L/znK62AIm9auqrZ9c/hY6TKU1G2bg1zH4opBEeDJhOqPQ1y4R1/zVG0Xfb2algPD+3OAhlH3QOJbZktYZ1e//pB43xDUksUHVrDxGzk/BrW4laegF7EaeY9ItkCqDq6E8OZo6G53FrD8SuS7NqfPjC15grLX95KtNWnh0HxhzBnBuF+g6W6EMCeLw0Ulm9iyyhHAHnZpK3CjzWDDcXbBrgZJWQ/PvJEBSAmnW4LzkLC3Lu4++Nh/T2DZeq9Tt4xOFTQ7ZpRPRPojzmi7fmSSfF2cq75T1/1PZxECDUzZD0a7s8fzuO5a3jFADlt5NQ/AsiSENBJhN2ctFpTUzTcNpIWDhA3HVPCerkwLBBdkanvmil+4KftLXrfXM2BaOCKBij2c3e/Jqx7FuyWHlgaoocCi5fVdziXhVLYDtIOaszewA+mLXzRHqxXyzpj3fX3GYjldidPppTrRH3ZCvk1S9chFTGGSbxVz9B0j+wCdvTCya/FpjS+ruhMn3zUXW/YM9FKJs6xTGfpX3baCs+bWhYX7P5gP20XKWYxaaqxnD9cljKUfq7VxxBSryjdgEBH8Lo/74APL9QzuyLX7RU2fMtD/PprdLbn4Bbv1ZFlNn7d5CNWAiyQxqKMa6AzQrVq8jDqtphzlVeslwqDQNqL3uECzUNk2OvlK3aXJ5AR4C6+3moCZKcXk71v0uvsMvNEV24zS9k9Zo1Mfn66guQyObybFX+hxT+cygpFyYnU/6f1i1RxuZvH4Uxg1COuYs/as7XOC1I7o/BXG5PRdvA6DdyuUcuBHPXgc+l7TzcshW6wzhGfpzZw4IgTs7OT7XqXkK1cOmzyesEGzY9piwbPBc34Zo2BFfQkVzvtOfb1a4sVsDce/Z5m9aKTQUAi/NrUT8Re6y24mE00RMwnUgAM8KWNH/fs74h3Innmz4WoRmRz96ROaFMiy3kfXMDrxgrbH19fdO6DjlLRV526Kf6AcWZ1BSNUph+tMdpjPFcMZZH5pwwNoP9e2+jrvvcp3vWsOw6trzLqLpgHf7/bcera2nMH2W6Sc4K3XuwFdrSzxMwU2uylMvLt4FhNmRiPyAxer7tAMFcpo+eZvNxiKtgMsgZpSjagudZAwFcbIBa4W8nOhVk7IBMRNly9zWDk63VrEDaqXYccOxxFDCTUAxlWHQSJHYO4kxHxNeGLzd+qzWVsYeiuy8GPBaDACBHvoxB7KytZTAFI0T3Hk5T2IJ2Q1/Mqm9HBLZQeoXyg+6oULVNx/cvZ/PW6PqDIxmWeL6fYDs0TSejjEfBt8K6bpI7pxJqAW6OTqF7Cjxyu6HbpMegwpv5pw04LT0oRVMmtYeEW4NX+1Gmp8e/WtCo3A7Luhx7ZMEMlILgfyRKVv2DAo0qo/cV0MJC3d2tx3IMpES9F1KpeN913Dbc7OmhKVLQD5qXNtaRKSEAryb3TSZJMGi4JCDiLz9mRxlpi54N7mc3lzV6NLoWBtV3IJJv1BnqDD9vFVDBJWwWSmzHnjU863fEd2cMXJHsNbZrCoPQcw7ltHiSEQ3Obq2fb7S8ZhjqzQrBAltd+lOqtiGNYLbQeEsEZT7SABFN/k9ChOkfhWU+8LBBJE8Ac6HUnopJ4PpVV4KVLONib3GyAMI0N6Ve9r8e26aaY4I/jUvwVbc8fE5lbuFhYR3zGy1yM6/EfDLapf+ayz8ujMnlXPquFOKcheT5RnRX9hyIZA+qR+IjKdwEHTNGirqch5Qtn72/U5O2pRixDzdnnEJ1UV4q9SGtYjq7QAD9yj36xyVJ2xRnleidT411m6mK+V433U0LHpBu8jPHR4PPPqHrW0Mj2ZnO4xV6ULaagOHAHnoj/qFt24kGJsdFrkWNMSIWNLiP9+5Ewnq1N9dzRHmKKIAhLbEiU8M/gLP8vV5FAwN+6Cf6EACBGbqbYBu21u94ijxHYyqHjV0DuKvULKjbnjavZRewP8rmulkgnBa2FXZ8ZqddpYb+b0rFedNlhokKAyMPEHOMfsxl9y1uoTPMliFzHDGnETxOwDFgC9cz1bgD6z9DBrbrPKyTy7AxHc7WswslNG+0TgFjDAtoWRLEObjcRD7EPDt4A8YXOzFvymaytroUDscU1uwrv0AtyupKm8q2FuBKKamQVoPZPDNadHCwidCJxqTKs7HYCR/Xgc6Yqona5Bkyt/MLfVVYslluSo40tOUzdZFaczLt+vBHJiJdULfm7ZR8Kp3JsyQP/yPNqa+IU4w6ihgwoEED/lzNGp4kO1cUoawvDGinHItjl05/uPbh5FDEwcuvUC8VLrqZwQ/7hNnVoUQb05EkO10bbAR6nHJ6qw0/7p4VOgnPl5ACVvZg/dODmz49nh4SLIGnTKPmz/G35lOpGn19pKCCRvPdWP5s2+tDgSsAbMqhN2bly0HCU8ks7gbPTe40Qnpw8MPZ/kCxAnKr+U8eD2F4R1X2T8eGCltuoTxK311HmUByErdHZlYkVon93ZymVWbLBiKkycxAT6AFbOFcIpbflCRdXwZIjpMPCh9V01QsoB5QZnqFKKC961lE384VoU+2SmOBKk74N0+EjPy/e8f3j65bCOGGuCDrplYxjC8ht2Tzxmggp1GJ5zJ21asrQird6OmI49TGKwvs928ZjK8wT2Lilmq3JX3MBSsbvdoHL2iyTG7F/M1cnNo8iRG+ZyUT5KVIdMa8WZXM8PAoee+qP27FqE8RRIoIcpdui9RsF+STEwDFpT0kYtoQVTwvJPBlcI1yOHoT/rKGvrW6mbGLP80nC73S9gLmWBxdna/yo1bR3F7z+nEBr+UzGLEO66Ekh3CkaOt1dyMF5w8VdT28NqTDKDphu6OMxMLegxjs271hIegBHdnqBlbX7eAYTuIY+93Td/75J0axI7KsOs+f2L5losdcW9Skw0GSBB+kjdekEJmlw4ffx9Qv9vbiueNj8RhqQ1bnwicRqzOYYvU6tyv5xcgegNdYneQMeoxl2rGCUnv0hN9b3mHXOn+rkQILiZsW0hUi7ozEWdx1vvENoNJhb5hSzrlJ4gzcC3+Ub8A5gUIsXuvkr9IK4oba0Mlyp6L9U6ogTm3/mjplOnUMZmKE0iSrXRwu00mWayd6Ab8dxHMld/maKr5dkodTXHUBE3vpTkg5+9WjBvdd0Nq6QuTlJo8kjxXWZ064E3AK6RxsbeQgkPimJNh+c20Rzp0TFdifPx3EtEizus4SkxQS6tFJfaWsoxw3+0x+c0E2LrrwM807mGvQzNYTY5yJ8WObdA9YDHIJSFa4JTIM4kI2xI2CJJNk4t1szVRMNsFQSGxrFC7ES5ivQQyRSQbWZtTwE4FQCPiv/Jy/waZBBPCCrEtF0RMwdwzFKVnuyoC2Pbak4n/3s0l7K2J6LGoicGV7rVJxo6YWwLWhp3dD2ZyJpp9bGL03fH2/KWUIJfyVgtB8f293Q9o0zmsbeGrtuozqLFCy/3xjRI3eEIApQxGhPTt3YO1DmX0F2hck1Lr9JY2RuXjdM4NLE8ZColqaeDhdLzF+QenC4x/TS5van/KorOrp0/26KpkfSzD0qD4upzj3oyTto90ovu4R4fSq5B3gnz9Qz7osa6CiPUpJmaXweB0tgM0qgXh0W+kbv5me3lnE8M+XJPyCnD4cyVlRg1P+UZWt+N4tO4/bGYFN1vSCf9wjdOHAh6/h1/y2tDHnaJ7RkcXqqbdTXfMCiQFvvLoZOF60KwlIQFQgWok96mMaBYf5O3uBRcmwQIkVu6dE7v8U0eFQVICO85qyKWCJimNBCXtYDixL2v32RVssf3hMPQpBBwLgy4qNyXUVtQJOpR7fjYUe7344lDXaPLexoGhKLCSFpqimyxZ4+Wp9muiyhvj8hdIXeC+KqArHSsryUQTwjsYGFNt0s6hDvU+Z/QDlGppMVnh0JaKFy0svXWDkupbsgA0K3EfPR/6AiY0L4FzcD3goWMJ/9xgX6u+wwA48x5SKRG68SJU+fW9qQh+uNqIf8W3huyjV+bJZ7EnUQO9359CxSze0BayOpF5pXseDjn1/ypT+pKweySZ4z3InbKRUm6nOo/WuiRckMWHOfxeiP+Ve6p0V1svBN3bR1dFWL0k4Q1U6ncnHBMGb75TP+vdwguwuyF7lLujOSULqWb81TwmKRc2XfQ8HBnPKfopM/hMtdzQnQ2+6/fVQ3axNQAXEqmT/UhxC+eTeGFmp9xNaBSWthMKygN+EyObMm6dBC0ONaKic5VQ9ISErGmvJPQPNrNOvlIIBbu7JYGEVIHdg8PGXsTzHa5DzahqmYu4k6wYc3xdbvsCSfxLGIIxJfoxS34QQxywmyOVrdeDJ7Xoay56StEmEoo3U0m/O+ADlLej6h/mRe6UbnO7ZuRTHPKI5bONuCUq8nc47jlpQFjBYADB5Wth2e8e5SZ9THsT+xomLxM8LeKDK4/yXt6Hu29F//4F8nxnAe7Sd5xT4eUKcBuxyK6AJSq9drbgCoW1Poz07F5avf/VaSZlgK84j2rb5P4wyS2di/ZEeE4Y2N7iWokHm21BnAinlgHkFITNZfvyfoH/xkvOZPlwU8mv4Qsd2tjI7bX5t3+hYoehjMQxRA9njaZ64aA1SAW/AxWK5MI1kLK2J5xXUKRqCVhG1sU0szwC2qXRvBeQAWOS4mIcbzKJeqKIzgQB8Kgd91F1TLpRpNLU8vl4dXTnCOTdkMQDZTwgsGXJdL17aO5JPEeXCBTE6TMwdRAmKN1X+JMDfeHKBCSMPbuYSSdV8V3iLGf8e6w58mlsdnxMixWqfPFtQUDD7lasLZv7PTK2L2UiQg0Wbro6MgTZ7vfiJQ0xMBcCUenDIME6Cxesa4NyZukDmXTAIO0rIO2fQgZErzYwWy8rE9mnBLk+a5TwNVxNO1nvbkvk8/I/kzmKN9/kUEiYSSLFoir0Y9Z6TDJVgqE25cW8PqxcWVb+iTrZa5kdICst93QfhasIzOLqY7Yor+Hol0xfykzGUILd/OTIBQdURzH5h5q1G7sKwunQRqBI1bIlc6yE2aFxT0vdwL9U1Ru28Q+I2gwHv1TlaPm+CVH1+Xzgq7P9ShaIECxsrHEYqtYOstGlOAqdciDXjuh9mHvCWf+4ApB+1RQoMse4jaRL/fIa5uEfjp7a2bhB78fOE53W/BoZsL24mjTnXDX8MI9h6u3zTfRLAh/XwOKJ+56AfqUvwIyOp3W1/TzLNt5R4trv7clfwnThQMDlIJjjYOJG19tpopk4tnDWOT3IUVVlmd1uEnVbvB1WlVkAoHBq53Nq9hQggQ3N6neVzKjkdeV+KNR4s/sXLAKLNkmkxlEt/euJPQ+azSKepOZD/Pprl1MXRtYvt688VGjabbxqID0v+YYk+t9/tOAZMLUKfNPmkE1Q+JUuPsjgh5NL3ArqJrXuJotyqqiObD8RJJj52coXdf36an1jpYyd3aTRPdDzTtB04/b4vTw6pxag2YOEWhgaJEwSDGwEsUm3zi2qpgDv7I624DX6QwJdKUqQQEQyFXToMdmfr4SJepZPdx8haFv7MScagWvPbEACQolY0qofb2O1t9ZwWWEHRzZtZ21zdYu1IKo60Gjxz8Rq9dUh8xjvaAAT4iM/b/IyNdO3ANzfhYdzex++jtiLUnGKp1mTHaiHJSkjNazmF9GtuTExEDrqbYp+ItlG0ptevoG98OtzDhUUsV3GRZOTqxKEd2/R78lUB6oNfNasy1f8AlIH/khqS471zHzeiod4dQaevRPTIiXkjdO37P5O8wLDu3wpXOWct28vCGycvljeGo4lInE0Gts0T5RnrttkK9pL5eNidEqvyVM5qLgwgDfXco7IjQjX3S3HMpU0HC5H8CX1pHyCI9zmFBeNI23mvSIRnPa050gc4hrmdCE142JPLShQppbMYFfaz80NLtXrloG+WulFSTv34RyTlIIj16DlNgyOSFzOpDzF4xRyURmiYCiZ24G+lVm8WSrSEsjBCRJvI1DQi9rCIKG8feNmMmiNa8HR7pYgkjeql6xrlGPMMR5f0Bf896ivM7kBiJR1AJKiN/DXQ2nsI8s4bzdnMCQJG+uBB7BpgguNNSR9LOhCXE+dAIFpLs/7QI2XWk3C4qT70bpV7csWcxvCy8tYyCS+cuPlJJEvlcx54/GGUtMhTx3LV6brYgCB/+isnWm98B+9bw/N583f6XCsYSatnjDvHrrE2QPu2TnzpPq/VFl46ltgc2UNsntlB739MNwtNG73yC2vd39nPTKjXkgbW0TGW10gAn5e9Zc1W+RgXLZ+PgjTNPIoEuJVFrPkZ1jIFnqxYayg5/fuNeRHpwrOHMiIXxKh1OB+60OZTpwd+SbK6pK1A6fq9OmjW2YT8cL+uHcF+NVc2d1J74Eve6ZgNq2hqfcwlJvmx/Rg8TRIfAIjk7IURUWFgsb+HLYL+oFZ5WjooSJYq1fD18BXEjW584l+cH0vcWhffiZAlQUsNA7kNVYdfiLyDW5HNmUfFgWiXKplBniRNgn1PPGjnOw8PYL9IrTvFhkrERDWwVZ6TuGasNmUfg+O68m+HugdUchIORlHys0mR1LFJn+vJFXeGf/WsTVcbA6A2B2VM8QSUSRAURJIzyjBh9GevNAud/MovRvww/SxqymtjEdU7AHEpWkOY2bQhfXp3zl+QusMMSbngDbL3NqZrnZOA4B3IEw3K7kcWM+idtd32M67YopxqK97D+Pbhfo0PZOhW+2e+P5KIdspTSxV4Y95vICviBQRzxdue2zMl6PIzssV4SL3aqMfDFlrpM/DXI0lBfvkMgkyRzIEqnz59TA3gS979yngExKnW43ICbS5fjkhXOFQv7q7oDfPO2Yv7pc5tYQmlEPm+sOyDiFn8ot61/9aWTWdf6fbaUk/Rt4/6HFYebEh7+GRifkdQLPwT6Mnkv2dmOYfVZ42Z1fM8DRUlGePPr9P1OreItJtxRWOMGWaSTi6yiZhqZPH/3v7n7m1DM+1sUsUZyuDhs5nzzki7sLlZrA6mtPkiKjYYE/8LM2CTJR/H9XAVds4ULKW0+yRlyA9pSlR6jp3MPUhjCLT7onyYXjOWiN7H7QaaWVrHHacgxMmzY8vsAGOdatr2REMVzyP8wOh8L7bnC0zCrBdRVZaAtUuoTZXxnu9wiosDK0p2DqKI9wXtz+9BHAI2HTDYTLjOpLRgif2/Tf8vI66Sx7p4uo4K9cYBRTxk+rDPf0XLP5sd/4gcbOehauQL19wBh8EcfVgGcrV1IlGb2dYrADk7NimsdpBqUDGb8xMTzgcF2GRmAtPt2n7cXPcM/uneAoK9iQU5oYQ0kYQxS9HSNb6KAG3iasKNZWDRrKupEdJsBK4fFAq2/68Ba1eedMKhsyfFDqsz9U5AFb6oGPfFufyXfU5+8PAAFYTqiW2808MkWZPqTkemAAAKKwqCRX5K1ysqW0M5ZR+J9o5ylK3siG3sGqDzlEz18UEDiyoy2CAnYA3ZLwJI8CoeHiwBwe/tO/i6xd4hILVAAAA</t>
  </si>
  <si>
    <t>Coca-Cola</t>
  </si>
  <si>
    <t xml:space="preserve">Corona </t>
  </si>
  <si>
    <t>UklGRkINAABXRUJQVlA4WAoAAAAgAAAA4AAA4A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VAsAANA1AJ0BKuEA4QA+kUifS6WkoqGjeAkQsBIJZ278fJmr6YNdQmCP+vsv+o7CU2amZivj0hnwe1FO8/PN/Zd/csrAF9XvN6++8y+5L9LfBB859gX+d/3b/q+shoYfZ/9n7B3lr+y79yPZH/ZQXAnRHrmMzWQVAQfoYE6MCdEEOHSccDpdMAWR6a3PrR7I1JATowJhgyP5rOT7m4HQvQE6MCdENjjnU3ildh7jqeVwRKotuKBLPBtng2r32LiUREkWFdriRPYlE4pICdEc7cf3LoVQG5n8riWQ3esbvU7lWi8WsJ9UiuiKpNQTc/L/uQnrj4k2GBMLaG7la0fP2sKf8h4scDHtroq9em96WcEsbvWIDxJFm3Z6qyNwqgPD8mzD7Fg6Cev37fnn2Ht6dOKR8fnfyDPZ5AZ9WvG3gzrgcZnd0BpLXIsE6xu9Y3eJc2KOmvQnTuPs6vwz7M8hIcxzyECeEsbvWH5FdDz8qIlvK1uE085zq2dPVKKK6IgdkJMFng2zwap7n5QtARidq1nVmn+s0i0GujPGeDbPBEUCMqHTM2VDtgSDWbXiIzU0P1Bz6g6McHMSa1AA/v+rdJRpinGCXImcrsAdKl6NXJRYc+D+nu7QH5QUXoYN1vn3QjGqI/6+8Hw6uXvmlBT7thPw381Lh+WojvBTYUTc2ohyf0iC3vRfzv4LPFpCf9TougeXFXYu9WVbsgvNtKgBkb6WWeu7Bh3YmeKpUgk83PgOR5Tl/q/zNwUF2UAlTraMfF63Q72u4nglD1z1l05ZDJrU6yuZSk0thyOXnQGEyT88CZ8Kk+421D63LR3Sy5oyumEkCtk1Yljtnl6h4WeqoAQMLBaOG+0Ul1KINTpbhFQkCJcL7z/88f+i/KXqBaiE2dMETgDMmjXeBFhUrSi+haqf+90U4P5Wma4PrDPI9ii4KQScO4UNqkUowmFPtnUYFFsQkk42YhDVH5+6RondvVXoCjBLFHfSzynjBHNnHJ8BojlfiaxjA89fNsc8ZWX+aUIja0RYhD1T8Vjqyal2tOXG6uEo0qDVfRYYrPVUAhhsVbgQbPlUUxSJVHcQB0DUXE+JBnOe2H30rq4WFBuKP+YHPpVdfSyzipGwuLHztLu5I6yCKP10piYv6rA/NVH3LG4MB6WlteVs9bgfwGZQB8xnc65D2lqjaA7YZ+pELmRlBUCpm/4gVkItUFd0v2U1T/DqoJVSuyX1AfJTu0ncP9ZOFt1Er0AiXiMNRZeaXeC6NfXcCqT/NQJEgjvsTv7z5WYjMb7TsyLOxgGoidmXMKkYyiXNv88SGzNLyge7ovCHXax0YZWW1fJugcWJCvnCgsmTzrNosxLtkzSDnXmqFf8y5n2HDhmPQK45IZ/fAvplu8KWeuKFv/n2dabUEZAAWimKB58WvrIKePlz6fYq8dPDprgQ7h/o1U5K7f6nb3+qfhGyT2rXEOhRhDAcKz+OnmNGMm81iAPGdcfPiEgmKGdm2PDp2c9gbahDweAl7PwQfXX2E2eaQtepsLDhAyKegHGDKY+n8kwsGQCIpIRRuCuW/gNcxu7YQn+W/ykNt/IlhZV/HfWq2XOzDaMvYZET/1DMnMgIkNJTSBexIs6svCoxWZyz3FjsaPBf5xJHf8pmuzH4y8XNKvZlvzjf+XvmnhEBEiNfzE3fZujHtuMczQgHEUWbqIO1SoINpwWFWzLXg8HkmwiSAUqdRChEf+F9FjV2vXH8O4b/rYE3R3AGxRjbZH/PdyZDfiIo0pCTrgp8krooVHC9NmxEHTZhf4oPR50ojM/mbSB1nrkd+/1PJHPhK6PH6UCGoBw8ntpEaAgjfKf2Lghu76Voh4YV+8mDuVTICoc+TixTpDqNpO7ThKM8p+affdu9jzBYXsbmjMfzvWLLeFns/1fxKUj95+YS61nWni4KtSUHQt/1F2H2M7uOEDHQ4/YOu2jmwCzSjdDdaj4J53rXTufVhs+T7jofjYIL/NqUf1esd/eeAq4wkgSoPMEgZ5TLJe8ow1w3ygw+k3/sRc7OcdE1SV2kq0QNnsveOU+YWgNbV3u/Eu+DF7eMYkQ7zxgq7xqn3pfyp7qqUORLZIPQza/fOAxgxdirwERo3y8Yn9JmqrbvBFdDOLdkof/MCYHko/Q2oALPUKO+Uc70Ybc67jey055fwZPsvlz3lJyFjtoxiVK/zqgJqUxbN++kMcAqAoB/KfJnmAJ6H3DkNormMu9VbTiKKs+nhirEaGSfSKeCqiX/3vlAjHnEoOaStPE074ebTUOhrPb+VOJUw4wIJUY08juojGTeewGfMdDN9IV8yQsP3qzX2Pr3Kl/6yid1tI2j3f7F/4rfCxldHE61GfsIZB4L9ExFbDXwJQIR7coin+HbzBvg9DeGzP9eSSnLhgRLS3jGJtWZb2cpo/lrVYSUN/Ts2SJyrRcT9nxt2cX6GLbhghYXv/aAwxoOGcO8x1mETam8o7BF7sOENvALW8VNtOoj1TjfucZuOnfYQMCDZZAXfXbdhmVsbJ3itNnuESwhjzAmfDinECR46kaHHy/FzISTZxLnkPFKjj6rSEGFkjC1UTvYHZHnAVezAPuBkgsaH9hwvH13bEN4gbTg/0M3vTVyuqPbvCfpZ04aBxM6mfBN4DRF7iYPauKjFgHaTa8e2mnSfcwLhm2BKI7/FbwNCD4bTfh1cDwwgisJkASJ+vh3P+eQkU+EfwIzDQEqRpBjO3yZJeK+zlJuNACgADinUY9IXzZYJkcGXEkS/JAL/6nBi9t0fqx4B0B2K15UKOTlF7ieMH1IoIqUNyIsft5y9LeHH4mlOpPtK0e/nhIVDWW8kWrfUM8w7ulJwKQvcAbTrCRl52t+7xg38zxLPbc3R/leR67tOFVlbIOF3f6RTu4JR9KKc4Pua6SNHGmw7bWt8h7wquagJ1goNUTuua0XTweCEd2j9HuItK4PIQk42E+vILVcU1wKzMrBmXulefPQyRqb0OFvIoN1RAsB1ffYEsTOJZPEKUkQ+KYrDp/qDuoQs0wudPcAywsG+SJ47ssSlSJvf2yHZBlOuKCBQtlc3qB93F+2k1GZt9ymJdN7Xi9D4Wl1BjLCKTg4l0HOUzfGfpQ6n6ttcIJ8HSvhCBod9+g1z79tsxUtLR2JvmTI+Ze1d3mpshL04vY0iWrouNx00iQXBhvKl2toHcH1GBjrMy3hZsjDvm9JGt3z/zv+z5a0lDnlR5k6luNG62GLrf3P1KhDWu+f0a9E1irSMAokLnh5HfKMyw7zZRNxXzVSx1lL+S7DjeGos43xhYvv8OSBwX8UEwJS/N/ejevkIhWQmj29sDeYEIrmqcXaveDRTkrunB6HAnvsplXKLDB/0tjqTmr2hJROHBITpN3LxJna/SvqeF/ioxi3TLKgHLcaE28A+g0217SRsXfCtPG764ygVSiwCqF9wmiozs1wz1bC/mNi629LjrlMsPi6sSXTDXB7Xyr6A7Coada2R9sQgju6ZN3MS6J826pgjeO8mRAWOfSr5yS+8LJU4/yjPd9gXdv7/MsFbkn+uYiOH8HrulidKqWw5z5l0V1Tg6I0UoX+6I/TCESjeubI+pqdGi0YlUjo9Doz3KQ6oQLA722cWNXUXkOSY1CkRuuxrJ+Uqa3k52m/vvMFie8vuNJ5B/Q4r+I2QvfoqLhVlIpvsWjx5OpQRvnUhhYHgGW2TqPKxsv6gH9LseRZnuLPBdeUYQK+g7mbCV129out82S0thrS6mWm9Q1wxOzU1Om3IA/y9Qa819Mli8+FMdqzDqiGNS6t2zcIGneW599g32S9VwGyqptTP/LHnpw/gF5nLUrPmHLb8XSh8o8K6HVCeuRSHFv588QDp8Yto1M9qOEAAAAA</t>
  </si>
  <si>
    <t>Cosmpolitan</t>
  </si>
  <si>
    <t>Costillas bbq</t>
  </si>
  <si>
    <t>Crema Catalana</t>
  </si>
  <si>
    <t>UklGRtwTAABXRUJQVlA4WAoAAAAgAAAA4AAA4A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7hEAAJBVAJ0BKuEA4QA+kUicSyWkIq8iVwsp4BIJY27OlG0fGVegePCLIfmG3x4k+eL2hm1/C90n1yfpzfcc9c3IHiXq0yp/cTOBM6emnO/+02OU8V/neWb6y6dX2c/soTQ+wP69cZn9881+1KN8l8w4929dZDoiR4PRaVDN/o+WKG6kan2DGNc0GoewN5hpFJFBWoVTJJMl05wiTw5GjIkwtyzhZaOFaSicru8mb1VUlpC+egmVAs/YkWcbXR8FR6zagYOPkCWcNsASLjGjNYNIsDy+CHX/xmD+j2vmobF6kKKOhZgbqUk9aQw/KJ8uRVJ4KzXzyl/G+J/V6l5mOBddbuW3wQvGo0AffIhsryDtX+v1zTZ27CnTjIN6QJro51kC2OilcH5nzMoT0uXsNh+0F5pW45z9SaH1S4HygjyFBuxO8z6tfwVtDKHCsj/K2buvAsiA48OmEnri9tIfH5fkkhpHt/wdZ0lnmhgjY1JPVB1InTaAZVP07F6Mirxbf36mVdzmlXeUatPwx+1wcXt+NC+ouF9PEVuVCzPbMCZBF21P6/zWIUSEruhoDpkTfFoQzwUvlGc8Hh7BMzYSQUdeIzT/OokCgJHHhQumvWT/ov3scQHP1f6aC48uNTb0jfevi1pFAMnStxn68/Euv+W8p2fT/C9ojcTnRq2q4arq8BJf6RcHyD6FW4lI8aFs+qu6b+DdqSSuZOr+myhTGPimfqgmOO7E8aOO6jyImRuviKW78+3ywGj+RV12W5VmAvPHEcqbDyyVDlNwCHh1jE2lvV6YS6D9mEYuu/wiX14c795DLIlxXEkISW6BlgiiyUnaUYYyQYCPjhjhbL+1j+AZX1FqEm9PTrYCmC+3j4lwGsRWjOtl/4JrjfcgNDB/SwYQ2sg/0O2OHLSkMUcxcxxcb3LhD5iJMAD++a9JrG+jG2MKCcHhlRHlMgP+cN+pZW8Hjig44XQto3T/9A8B+XJ/veh0F6gK67uGZ+XdpjctnaiChuyDxUvrCp6iWruy4UObeuRsPa1qwue6sEYIhgU2tXi8Yz5YbS6LkKHb3UPv4H+RctPHxskITIcWmrHMD6QVcZHnFFTReTqUD2o5cDawjGbcMLOc9TUpZNYT3PDGDldTWFtzG0sKnYV4I4QEaTA1rqnW/tVOwAbsd1mESQz91igmmKuekR8IwLpWaJV9wEm3iw4ML4cLgfLQGdRbZ/GTEbgAUj1dR2D/3mhN9h9r5FDfJ6nUCHtpszNJFVNQ4tpZc+FTbZd+0c2/BkWCcAaA0dC2DYv4f692XVFhIX7+Cz2lbKBSoY4AVK9FQ1QA91TSRVZO0HHA8fHz+AIeL4yE5c8J1QOiFJTy+pBhcQ+PCJGrDzKEMU8Cd8vDWXlvnSrL+YI+Sb5UtL8ZOVYn3ZQ6Yi38OHv+I6ftt4Y2FNAwip5Qm2gwThOf81WPQ7BzYzqaF43IBIgdH+WEspN++DDqh7pCEEucRo2lB8DiHexYBWYDtbP79uWbo+cqsECO/I3WG/S7ytgLW+AY4mQ2lh4+UZLLT08ghmYyKeUAXP1kEM+vIP+FLJeOBuiV7eGfe3cz7qJvtde89lqhpMKS+czDQcqPeMwX7vr7KIC/gGQ/d4OrTzph+1QeXG4LEq0x/poxWzkoNak7pWf7+BwMSTUmv4oUgKtgGuj+91qygP7nX8KR8csVF4vkLFptpbbz29nBRxziWils+eJfficBzjt97HibAEVW2+kgR735EuPvNtRu0pWMOr5a7qbkhQIgvB2BXybWpi7ezAiqAM1AYm01+iiwi6fxwaw+7ZjiVa4zi7kKuKl5hHP3vZzNKMpXmjf5JL9Mee/x6v7QXZlIlZ9oraT53R0vAEL7ZZ3LdSCgXJPecZuYtPJBgElex8bYFybfPjL64X10H1dluXNlMxRkDpfXXuv30lT1HcVSNn3pMeqrBZtdb4Vaz/1EF47+34XSUCaCBiuPxZKXIZG/dUvtGlzb+sg6x7HuEJ+BL+8Jox5vbEo3F4fNphICyEx0q5HD7/7Muf+VDXSETOkp9DI0bOM8JevlPfE1shstCzNuR1+23t/iXGpd4XJIsQBjdJszJkxRNHIr52TSlsWDR0E2JPvzU8f9vPPtxkgfbGHiJGzalr2DMmD7A55czvH/D/jzgW6HvQZR5z9BqYyDQqsdKo+5KUR+MnlTh/K4g8FU8bY8YdLxbSMxCbajCuGIAytEU8/2r/DN6/ri/um+77CBTBvn16JB7a/Bs9Pf3Ct7DZ8W/Vbh2zUt5VMl9MoqVQydCwJgvsW0qjfYdUjerA+eFYQI1/OHqhFidgqAz/z4dfWNsOtD9dSgQ7EjK+DcZCcJ9adWv+e9J6Pf8UGSjMxAGNHPQn9lk67G9ecRutsYuzrBdIV+pvG2ViG+leCnFERvhLif0lLleYoQ/fIA8K5k2GXTpoQFgenezyaPfVn+fNNSjb/Q8gAYeahEJQVEqtCdyhFN0etzREneAArHGgdgpsF5KfeDtGlK9UdA+2ZobuKdQ8k1rM5z8EGk1PWrR8txPgA//IlBVVXcuD/ZVjYVjKhUBoB45Uwt/2Y1gYaC0jSDXRqTrhBhI9d42FOJicl785YVy23C61D+3MLNWdqGVlVIXMmHtDpZhRXswLNL3fzX+id/HXqL/I27hNMvHzTX0/pT3/8IS3e2Mr6S+lXIBJrBwKo0T+fa477MEYEpL+V/KRWa1/JYtT0SXlDBuHYSoS03dALs8UOKAXJdyBBGOl/jIKnTdmlcvD0kVdPjkh+6jHe18AfIfXqcyEFWz+zC3wc1GkJ+fLj087qEn/MqtTiRTPmkcaLCV9KNN7jDJH38ImYfsDuTq2wauGq/465RsetB9C0z6Bv6bHiCi5j5VbkNqgOfJrJJIk/uYH4r+v8W9qVtKopqQ0eW4T+Kp0iBWmKX8iA1p0bURoZgxS5r4HRVBszr/yGDYWk+t7QGXDp5JTAUFr7FmQGXVAEHukrE8n3ABk1LxQvEUYjfBFuwfeecBrz0jmDQ+0u7VzF8op1JOicLSb4QG4n5mFpRh/DpHj9zJyGiFZ7kQV1VcPSHvN0GETsdMBBzXkJmDb3T2BnUG0bwH1sKFfqVr1oIJKOucVKxDkia25tki4eWiSuocQtPnZT6wdsXoT3h3vq5oYzv9fJSFqNWa7ZkdCb5urt3Oksgz4e9odtV0yDP3CGFP72AXDQ73TVisU0PeFxWZBrOGM8NSaQYWWaL08QRF+jf2s09LuvZW1vUszEOPXBY1spPqCk3rsdj8R1uXi9eizvKxTT/T7gOdxXBAlXhx3we0d1l14GklPUPwGLaOltGYbqVT4ZFXAGFBvSgBvfMB7YmqJ5Um4IZm6l7JEOEA3LOT+j8o2Tj1zXElJl4TE0CfRrcgLsXH0+eOpO8s+c8SGjm5m9Dq20TY71sG1A4poKndHZXDvFu2Pfaq/Bv/NQGNpTNcs8S71TMJYrWXAtw3mAR5qAoUrbD7NIz9nXxTbA5S9o3Tv+XUg7FZu7zMZGXs9UxWeNmmWS3M1vViR2gCQ3rGbR02RM+PFEZXMLeqBPpzw7IpGa/xMOkFI/csGDK90dpGdjvahP4I2YEFCqy84SmKN87D+e+3riqWuXLGXWc5nrdGcDk+4R+X3NNgwc2EeJYRRo/Q36MHl6PXewr5Nob8QDpPzeKoVfx1suyrdMR/JBbSSjnRX5rG5DP8p2YjoudBmoekPvt1SWjfidBF8eKpgA7jTeULgiqDJCXq0lZBq9OH3TLS4sYd9zZY5DYpzsVosT6a97iFpOXmJJtL9HcP6+buSfpTiTdoVV09yGfYzuyDCypbMKGHDMJya8QM5V/Ogurfro1DSfyBoopYzIs6u1rVIxl8/a6P2Umw1SgKnjqqXMUt+YE6MT1Br8B//33FkPfzXSZdfGUm4YU5OUaln5PyqATlgyad9D2Fv89gxgRsFVxUhYpK3q4G7K9v9hzfwXqkkdxVS9MZhu2FCK1QFb3qp1PJQA41C0NTPLdQIZHzai2iB7wY/2YTLn9sV34RRTmTGLYQiS6OAW3hHDGpcVrjIaDDvKF9BsR9rD/i6dWbXA06Nu0luWItQH2sx3ffSk0w8oH9heu5tgL3P00fOZdBahUJDWOiI3CeD+r9WEVcVMOckMiv13oEU34UG2gMnae7hSQhdi1iMSlevdPHpLcN2cxyhN25kgqQfoWpq+rvgXUchkHlvnyEaBpvrqT7ljquBZJM5UfVT4h/BriS2L7t2hbVGj9dLmBBnuRo0j8iPV7h3yu9hTNx3WZ1rW5brjjQKjbRMsvi9E9QJYm9MH4SPOliZ4ClGGzGDuZ098v/jHIIRCrRLypeU4vjOqyCRNRbML2uEB6vmb3gIPx7y2yJIUsVatTfqbT2pfkMK26lMvt0fPABWQ13VUvvSGiwG5I+G2gNGt9qFmVxIvyLlZ1biMb5d9OtlhjCcPUERAAXFfjpE/P8gZCs1mqbUCR9S7/8c42NfYwqxR6ONkuU7+aZ8MbcPPcwJ+8V/JoBVb5QYKiAPdmHgOodgCrG9V3A3DlK6Olf8MoahSrD8hFl6FYQ6jz36jQIIMLZ7ditpbzb8nsDV6SwVDncWmP2neOjrD3IHvg6KiDnBaR+etXxHIMsWKPQVCy77SKVJjL3mbjx+hcisVSLlPOQQxcgkA7smhjLFNXZjxW7oPoHc2wnxpX1TT3vrxH0LK7Uo9VHhXHF/arv6zg2n8VD07vOQYn0HSc8Q7SWXAACSUlSnVEVip0ibh+TzQfZcpkRAa7iTHPMvmxq7YoXE3SCUqdS4VGaIYTCwWmIor4KSRzTRBECOav68H+Nt9OutSIBWih0RCi5Weyw0uFd0q4FeO86iVT7VrWJ4KENB9P2Fv6mcA/YUB+HcNxMACvDUabMYGz+FeO07PgjeKvaP85H0vKnlNQngfWMMt/n++S6VFHGvCIehi72tRFATzXjYbOlGHnfc1jCjP9TGPmByN2mKaaML+QMJR4Lw3nX/nsQaljlHirReKz3uLmtt5Nd2yFLFiApPBQbJxZDwucsiJxkp2oNDUKcHcA23MLnUb74F+8dpLa02ZHOBsCEyua3jEoHQwfCPUV+biqd4zzEyLN8A39dgfzWMDOvYZcA0XPO/OTRTns+98UDwW9j0rib8/pPKJpE8Ax1awpfXxhWKbAX4bRtF1igNId7rWPdc9kdaBLXpWpMVWczaELeCq4++S92iG0pte5vQVsVD/PM/HorYV/txfBb7M6oj6RhFaYDnBFH5V+ykRB3axAkCtJjv3Zz5bgKvvQB2p2uz1D5wzh1a3qF8ZLFEb61AYzLYWB8vE0tx/mVZ/tGlL4rpwFDVtSDiFq7tyy7n1sfdLx0PBY6BZjYZozL2gUtfj3TqmQlYFP5s0Uvtku4uelzEa6QpqXD9jmb+k9fQefeI6OI3/OyuxCE0UsQmInyWvSA1FSmAi3L152jbkizM8HEX4buQpLyQiWiMCm558+cN45zh4u7X7G9FrHeM3aGmu6c1UBkkzS3Zlxb3mSRUhYCI6Y7V9ieRTM1lpum87uJir6p8/DbzNP/8lsCyS8gfRu0XZXdOtnobUAN6q1oK8CY8xPG2VRat+01qbzIVPlK6Id6Tmutf2oRG7vkRpRQzV24jQI6soADDud39Z1TkLJFzD1Agxg9TDuLYrLukUOIlJUYosns6slkalwPSovwHyXkczoL3yPd4X6TX3E9+qgoEf4LyHkpOu4Qc+k829Z2eRgjHPxPjZvAnaVNCfBFB1s4Gs5oMcWT/+rJhg1kULAMWfHzZlQxx1+BUWB78ob1u3gr1RfHqs8JBR6vuZyokNMYkHBkKNxcNhuRMAx/ijfObhYrV0atPTi2npL4Zv8no5X48exTq0dNO7GPOU7qAfSwR9fzy9Ro5C/pY2KxDCP4Np6tatFHH1MoEJCzNuoTq6rOpi8KUUvYd0AtRj6YRz6U7+rpJuG3PwznEaeW8ykedAixJueMCvJ+hhXu0zkfwHaMVSfNBETzS3razfXRbJUghWmJfwJDbuiJTWxCFg2glyokjj/tBjgaObrIZeYrL6dOR23ZPsxhBOsv0AX7O420K0rkSdBVfjls/rFX5yMkVEngAAAAA==</t>
  </si>
  <si>
    <t>Croquetas de Jamon serrano</t>
  </si>
  <si>
    <t xml:space="preserve">Cuba libre </t>
  </si>
  <si>
    <t>UklGRtwcAABXRUJQVlA4WAoAAAAgAAAAEgEAtg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7hoAADB9AJ0BKhMBtwA+kUKcSqWjoqIm9cnwsBIJY2rgjN/7kj/9uTY/oNacC5OPHfW5D8qRH3fA9+EqvJV8jn0Lr/9J1BjBn9d3ae2d2u4HCQr7Pw+0yWQ71jv+LzjfuG+r8m4mNrBTOvP/PcZ/+HjQzI4rrkMxnTosU1feXR0yZ/8pl88Fkwzlz3XXO5CHTwhca9f2ybErvVsnr9SjBeIqlQHYTRLtYc8LkZ7AuigI2YKzL9Jch5vi2+1VOs4NIdUSKNK6cRkbkEbZMu9llQQe7rhZTZptIvQyA5uF+7ccvAfqsTVtzL9BtuUr8iRsK0ujRVrqTeEXNP+e0sknm9EAvauInfexMlO+pIHnUq3YtgHMHaqBPb/X+81b5zTSZzh4OMsP2iTTGmM7/JWxlIeUp+PmRO2IipD9Jb2vncB+6z8eTQ2HVwTnnhPhe30wg6V/z8MBmOODMhp9j4Zko/P9+GKCsTmVOcxZz95sC65KyJmdIDNfBmCIB36EfTaO85DcjoNpi7out+u3fyBO3YZ9pGg/X25KVGE6ybpEIvwycbCeJ0xLHOVe7HBXeL+c/3K8sy1/hw2WXqS3+Ud8myGhteXASmRGD4PgSjac5H4ASo3p3ri+Q5WQvbjXwMELn2N+zRDXVS+KroKhatVgiIVxbSJKWzuBtkYdLm+jnK2STWF0IzD2py3cF+Cdg3sq1KFtm7r/JF0/TIN+uvXrG3u+PYjraJfctCyis2kYd7RGvT2rRrW/yGJ7ptHL43zRc2Num/6M6QvxK65Opjn2FLRShRJGY60FoMKVH37PiaaQNQzaoh9mdiynM+mT4O9qRHexV9ge8nuEI64LxamX6Gvli8UZbQmsWuUnhqxjrIFaNlAYJCQTwhAd2BgmU4LhHemNUlEruWTv6glnkJBkeClXpT9HwHBeKKzIZNLXKfvRaH3+sFBVGIS8RtJ4CqJx9FnBqbvi2/lynAcsgtwCAaheGzOpAbdGTl1O6sp1LBVTtIZzdQ8kwpOZUMKMpwjSYdF/5f3NPwKE9J7XgtQXzipjIYqyi5UZ7JAamBtmpA9w7SzwOO8GZ2393XRkb6hjR5D0gjF4zjVbcBzn46O4yUNx93m8incU2zDsoNVXhDbrh7VH3GLT/BZbs9pr255Y8WY3cOTKqzobSXnXxVUhZic5GRwfteE35YCPB+cJd7koK6gHkM7u5uMyd3kj2y0iTt0t5oKPhSNeEWPPea/igFhHcCIxL5v3HgbXHpjJcsCRnABPa28SJFDAF5/1MNxS4VJVyKrb4Lh0/4CIyGsML+Kid7TUBBAuplOUlyXZvF5f4btMzT07DF/6cXB/GM2R4m32+WUQAP76smU6kjfgGYhl/Ju+/qOyb7c6i8ohkfoQcq4CbXPQp1lWF2sQcfx165dTUMdKg8VJ9zwWwbUHgRy2Zysr+qwOS7FMlssVukAo2pzJ+8kfXKk93tAWMMbBhJj3AyF+7PtPXtu25FOA4QhleZkSKP/nXVVmY0Uy1njx1vU/XZfmUb5UgzsyXEJHmT+L68FdB0y/vMrd+YQ38p5PD1KaUdXqxxV+MUAtJmsYJWN9MBe2UPZ/846lquqOVZ9ZgDzveCAFLydnh/dq4d35jdmH0w7qXsMvmIZfJi2iDR6HKWnQHiLyUUGHgXyzmHqTZNeIhRvFAXA0DpmZGoZLPvRE+zhcy8EXkD3g3wtyYOd4xoPm0mCHEBCGRFH0hIDnqXP5eGNkU8c9s1R16mEyDIoSJ3QH91j+8BV3cqrMhdwtxhMJFxLtJ/VJWcTJC+dlhGsjQBlMw3s/Oc3hd1paTsWzPaZkEM1+ZO1VynZtuPW/4Ti3+yP4zPyeb25Evok4XtxL5QfSD0njsuOBtVt2JJk6TMaDyqtzvY8b8Bt68PCHybZSWBohE3zcp9TixHc30I3nJ3gNStI/DKyk6tf5rIXGfmsK6DlazQs36IZYRSv6My+dAOHY9ZiV3n2PPp1I3H8Btr+7CBkRgHbLXd/4wXSyrfWUG1v/chNxWqP7XCoNe3TcSPdKB7imuJF2IGOhysuqTKP5ZZSirqMEEtbhqPFPLqrr56wIP4eoDJSb3SR+CHw9p3XnbPJvZlQDqQ8wvGFFQfHL3+v1IL3jxo03+R6mB/rI/kGZeZdbZuPwWJ1qxt/6z3BbMUDkD6LNvVOXgva+2VHL32sAd/5LAA4p29H4lMJsYpPh7ra9gO/soEk0odfDQU8/QV3/T3Iex+X4f3RAkiecYQk97VoXScBPegYj8U/b8JZXw01Q7jkxKng2ZxyEGZG9AQ6Eg9tW/XLEZYOuIJ4lOXKYsamFe7Y+TEHsKJaJEKqHmFrTzJgcoO59AwKvt2t6/kIgjPzRozmVN6FJzJ1W54wdXhnjnLC6gj63NmmzMuCZfkW/8TIibNHp3N1S9dkytwIATuGFQOCq7vJbiXXt4dwiEknFU0jgmgDCQh0HZP4RRBi3Ka4lYCDkahZmAdEMznEqgPqdy4WrVSrqm3NOMAfyxE096/jQIC5Foszl3FBaXLNjCBrIMgRqgMHbWhDzAbGwKGqloDTonkzbr61HQbJC+UtCsUIucKXYrSKTfJ1FW3mMtAD9j1TODSSHwo5hYf4xu6qiqtTV4X827X3wshGNDp8MtZ+8xdXJ45xbs9YWaTKbJSRKI0aVIoNAmNc/+/qzhW5RPeu/phrDAUJB3v95LHJcRe3wNIXmJZT9mjT/jaZQ7zXu8TGGoUkreqIY1ZUjtbOuRQKJ7BfLksPWZgCbV7Y/mEKmtnmV1lYNI++QHpXijVU4Lc9F7Or8U5GKr/sNzuRZfgiObTF7iUJUHcf9HjsFm8Uz/om9aH5O2T0nvfYTy4WBmdUTm+llvc6vuGIwTFY0zcMMz3MX9kv3liQGdre8pUh7st2FFBXMGz6pRMwPMztTuABq3husHwko+5qS9QZIDfser01/it+5gr3jlI53KaBkuvz9zJtN+EkxXYa9XbQMKLoK/j6R+IAGBfJFgSd0NRElPQMfT3JCmldlEvithPR/NNvGDvixHK+kxlAeyCYOTzM0OBWlipZUFmHAnF0CHqaKhmqTYmlq6NTn773L4SWiJO6P3UBmmBdExBZJQzvzs42zkqKGAQ4+6SQ8lIz6DNBj2B/COgFOvz0eIqFRytE6F0U5lubP+VJUBDYekKbRZosRl0HIGZ7a9n7hS26MDodNiHZ7XhWEwBtqDGv3MOdXyCi3Doj9vpbtVnmoqTKcbgpYwnaNdAt60zkYR8ZgmkmSO+szGO2LZyYBaiS8gia0fDoGGYTlmy+9E3oKAdB41BzZq55fCOAHFx/8MsqS4G0yKUHi4fCGCIZzN7TWnQp+n4CzBEqHOLf3zOXtFXjnpd2AEaZGTUIDOuk6vPS2zXLYxSZoHBYNRkUBuHSUd6u4nTUWEvUan8bPfL4NGInqABvwcePJlGzOULiOidaIaqSW1GsNzF8+K4L7Bg+o+V+4/0mFvQCKUETF+wFImieENvG0s7GL5MAELVLuetsOUkPEg8NfHYrh6OqGKVVIpK7xyKAa5trBPv8ZrnXX3heHd+hY27hs50WC/iHm1edzTIg2P3YUGnErX6ADmvL9N6I1GDyBVmJX0rFkoaURtl5ZedBz/vOT08aN9OrIg+p8IUple8tpZUMHWmARMVq6XPHQEjzIohHlFo5GdKs9duc+XCa9xQqcCdTMz8q9zMyt6jT+srLVpbHUAEpI6vORXNRk09CQtQ6VeYaWBrhbkbARmglCAd/oBDEw5DLFl4857VS37y0r5udQN/umi1dLowVA95pwM/uXDK7kAmjx2dyGr7mehA5cuRsqDeTcrTLtSQZvvOOwVtoGGgO+V8BgChFX8KOxAfBq5SATWEHOHHIw4skOjz7YqgPawnYYEe6ABb48xnK48fi8j9tcoYSBzolGarOUc9aE2TU3NzG8fvY6hxKySp1glYLMl8Si1p4mKPuYs6KeXAaRu8RexVU7K4zWy+qijRX1hn/tXmYdFyYIiyJCBviZ+0LiuNRHg7cejnbiWgrN2Q8/jbIZbMbAOgvWyZ9Wj8NZY7u+/adzmfWm98SgnPUl/qxpDB2b0c/cEp6TU8Mqanv+M/msptMPz7FE6BF5OKw+jrat/ukF5XyU2wteFvO7+BecVhO+85HFuzvWdWRUzisGPrtQRXUUjsZnD9BnbPRf3sSbcr6M/DPWEXPcRX8q8Z4sY3kHGJjm9Se6c12FsK5/vxSac+/IISVOcCI2cb6hwA8Ssmwl0rddBfZ8uTJEk5ON/+3gTF911ZlDaSmFghZxdTfZfFPU31oOn3SE4Ho7aK7R/76B3DymW3n6ulzZt9M4+mfD5QlVwgBy4MOStydYq6puho24lxkTYaAKt3LYJ8XfFkObrurmGPybNNMpdYC07hfaArARYr+qi95v2PuMqGx/WqaPfOcs7oksAHEb3lRa4jbVeEb9yR6XUfATNEpO0P0VzYbH0OTGrqGOs2G62vDPHxte/qpQxOysTA6J3alddqabSB8OOb2EesYYmmjVcYQ7m0+DQB0jVbgM294L/VMa6Qw5wCulTg5weGR/M7I4SMxokd8qhbKM9d4tbSTPS0wG2QmTVPu/zaavLdpTGf6Jd5dQvPChJ3Mc99BZDyW1VWiWeHJChPzaw9+y6gjADl1qxecSEVmVu8JCi3PVVXfIxOfx+EkswXsnwM+kJX04dOuitneSF8QTFdBXK8/lzZRIU+n77hfTPT75nz/BIXqREgMMrLssGRPBxDoxGZSy/NciEnz5hI1UYmgYDkFI3Bn5rieTAlElPbKyb5jYKYfJkIj+urAgriUN2zai3vRS86vx1xEnqs++a4Mx5QiZ+yoQqwQGSQMczboZlSoihh8gsEGAcVU8tHDYEcq/hhIpMbjb78Pwdq0d3DgU5RjqgESyQayMziCLJ19cufa6la5mnOcFuPz0hFgIi2V9qxckCXoxxBpriVq4wjLZT5uZ1K09s4HqzFkv5IjoeSauMk+xfz7Ke/ZQiE58nyqSyI9pUz6XOF5apwj0hq2SNBcwL2cPdEhnl1PYBQVrEV38MeqzdwockVs1vEzx24BNWMeH1jr6LcbA1900qkU4AE9hGCrGy1jpZD6nsEpgy5A0SvX8H4zcF3uLjSzCDswLGSSJLlh+gt0zpptgiYcRv/h+VCPy/m19Sv3vuFc6nBxP1IFXRNruAbOIPDN1AbqZghmRi4iP3SfH6B4YJLtOE6DMP3imly9hOHq66Oyrs7JM9s1t38H7SB4eUa9ExwboYxpr8y7DEVIxIyno9NS/8SMCMuCkRAo9g6lX1sWwPSqD+sWS73D2xBRE8DHdzPTYImAC3P15OMTyG/iINNpnFoqqExYAi3bq11C++NoI7dUy37MiKxc7pUrhDVDh5jVd8Y6+ipAl28SdV6Kf8xwHgEccoh2jjE+Wmd1afvXlkMfxBiM3BrcQ+z5aBODwiVW7gfs+f+5gYQMfO+5BoIUQHICTgvVloHaViB/NFVmh/3JFzVkySZmwTcMFaBINiR3N636Owng66xOEi1ueCZERj7mWYYb1mEgWDxb2nsN4NmmhpfFqK9ksp/CdZzvMlb0bF+PBS1epTEDnHCoLkJ9onyoSjSEu3xSBChapm8u4jBSKgUqH+6BvEkpX7mJyC6Plu8avfOaOuCWShfM/sUdiHzaioRyr+pNz8aKG4gXmPRq7Iuu9SGBX4wsw5fZGlQT35MnKcQcHLapJiHvMueUTnmrstKbsilBx8ZAYWNieQHr9h1UUwXXdsRL9t3ORVtnc0q2/OlmHjIuhRrJGURDUcgXy6c0k+mZMYAPUhuxjW3KX/iTayDpPm+Br0cvjH1qLBhR7yeRO6ZnSVBiQ1fjVjKYFHcSVQA9OGaYAbv8v2gzjXaV+LE4stPM/8D/MH0Yw2y+z2xn/XaKD/crgQLVGBVQbVGVSSSQ1kEHpaDdfjv2GdqIANwww4ruQLxFnKsn7pt9lLxokkGbdOtNnolEac6pQtf7QWAAUKelROFXM9tCUi3UNxXdAlMm9bXgxYFYNXcCgipOeYjiJBS8BCTTRnSrlmb7DLV9/ixClqv5uXDWvi/rfJYBuBolEas0h2JrJEyk+uTzWD+sC73tBtw1UrKDF9yEOwbVdJf1In0EpF0n+Ds//wo3YXxhISk6Vj3NXoaM/PMGTjWuEA3UxXuh+UZ2RFDfNSmIhwTZNZAk4BvNjlU3WajBcn4BKww714V88t4TVQx0hB+JolKhlY9HdG6DKXYeGG/Vw1u9GGMG/kZ4STBL5ZPP2FZ2BRnPLt7JhjbOMPj2wMg+yr6O/3BJDTnP23fWt6VXP6xYehyp/XqVb3+67/HbPb6akEK8HbnbPDu4HeNIdpCLy8LJWr6LodT6HT5HF3guUKNtQEZT/q+0M9bK2/gxbjTPuW8p5HE/QAFLopwaKEvWaNqJ7GW/ungWUmxsvVGLGewBEntnANKIBBiMJcaIL0sa+XFLRlT/AJ4SzbzjgUeBlMSl+cRmzPQp/3btBolrnso7F+YdOIPFXUuLQG1fDHFoiDbB8cu8Ve3B9RYWr0ETr+rvwnl+hNiPSIBVgwP8oVEl2agiizeyZUz8/AhMNOHj32b5irtCwP8cUNVHBlYtKRiqVl3xXAhaSJpAHW4Ih0/K3154OkuDSwK30kFDOryqinm1lh+GyMkTGtXXaPQW0tLHX9/Y95WDIqJRX0hMTG+L5h0Ko2GMdiIyYl1Hlx3lcmhmjfsdKpF4lKMpdVDN8EbBKL/z1LXOLR2GoXf2CcCKx/Yikkqruj8FsJzkPKmyUA5Wp+Yn0S0qh7WGYEEyHFQsT9+uRCxVMttix19Oughb+mLYH3iBSJWvZ+axjeOoWn8UQzoPXvuUOQ60OMmckzhtyG5WTEyjRQ2ZDtX3qajPuaC/d1fTPqMNU/aV2nsNkM0TCLeuW0y3dESUBSEdydso3pnxY5rbw1lYlfqNCeBj/Ej5M0pLd0Vt1LmiUp5f18Azw+k75SabT1sikAVaUwcHwJEpONfWwGfLxZEvD3yvxWCYixlveahaI67Rgu6b9DP8xn7nC62446fpIT3GDoeTH9wq8GAC5dRJM5kGlku982gnTV9rQ/lE85ZS0R5N+bkpMJKGiWS9pHQjP+p2yv/yehWn43kzhIVyQu0+rjz+31cQzfZMB+T9rn+t7QKPKgZM5A9cnY41hWiG2EKB/LKuRYOOqIedSXg6SIQRsaD/0WYxU9g82A+PSVvLHOc5splSfuP71HpGWtD+zTNIBU8ebpt4Y5Ut++65PCf5Q8hisqqoJsolrMpArE50YF1YOOhoII7NMdoRxUglTh90rFP+MZJNfatfkJKw0KrSEpvNmzDtnZqcMn0EVM/tKlhc628l91w6O5IjvyqGHqJtRgQGVZcISuZby9Xo+yFJOAB7Ezj87DCO3KiUHfc4gl6qZr1En0HeznjmJzlBLc6FiWjf2DWF15niJM+HoH6/GQE30PciRykh4nF0oF8SobEpYsOS7BMS1G6Xvc1qeFlO3/rRxUNELZN40O1XyGGTt5yn8fd8sfOjLU+SuPEob2CrlDBTU0+zXknJGD2j3KccYQ0FIvQDsvh6F7/6N6S6sUpzv6skmf7GST5a0OwlbW2PZrJeJX4TIO2JOxLa7cEc6m45AsIzgFRlwZFpSlbYVaVyjeAD+IOjrLvavZFLvqhU2UgRJQQTOae6DVbZXVRSdJcLICF9HcS20nEee5dfp/xtenYrWpWDd5jpzJyb7p+6CuZI7JQuom3kJ3RtKCofDFDWZvB8prxhzaxmvqx4JlTURPVf5Og+Isf6/AhD0y7Yech2BiLZV3HBrlbZSzmreX9bXZdlFN6lKvP0sY3WF2ELlejsllLnL5eL9NiVXZMu1B56nQWUiYXJ82pMUA+88hXU5aRqbU7MSl4U2QlmnXjSyibhkTWkJmzgGIO8TbRRWtEhh/DKvrjqBUJCx2oD2M3MgKoqX6AUh9KqEqaRjJyRb9PFQxInFn5kB5AlokkBvbstBk7mRPcgE4dMYS5p0MyCtHX2ENpUoYK5NipPZqf+RO0gc3r/rno75dKcdSVa9UUVvd6mUYIEwU0qmj/na/MSFRQy3S4nakP8fmEPIhI7MK+3JB635BdFFOTNHguUlsHys6oveDVJBgD+2/NcicZiYd+v+zi5W5gWtihVb/T3eES/SfSPfBTrBx0yq0IwFGaqetuJ3bvdLkyQZ+JdVmWzgLfP4LyS/X4ojB/d8erzXoGNcqiqrIjFMMInhD3Mp5xEnpxNrm6X0KWyVDUmAm8EASBWShBUtNYXpuF8hAM+KKHqPqGx7HDT5GwXK7ESZlAVvdIL/maeuXQAVxjEMTcOMLp0FGAHR8tEEBQtqPbc5pMttoXHKkpjeWi9Am1cqWDUlY8jZhSQ9zcA6zP0lhamMBPCBZSdZL3lWlcS1Mdp0RHJh6GXrrit1nwv0wrZ52ST3z7CvhoD50LG4wcLC3kujuh5+pI4hS+L+E5neEjvBkQvHka2+wKCbnyUOP4XaeuYy2uV48RxI3Zr+UUTQLAUOEF6kd7REOekScJfr0HPhz2yFjpoMJyyfuvC5Ckd02WGBhU9tO3Hwh5L3wYBbxW73dXPTtreC86KL7OYe1j621DK8CXPNlzWkbze7/Ca1CMxRLUi8II012mGtSKJySPv9aFXCCLv6lLdL4SyhUGSzs/cUvi1ObnGIByOD6j13esBJL3YI3ei5D8Ko88lJhCcQKcIriBathRpjhfpoirj1KBpkb9hUDkJUS+hdzz0rdH6E1b+K0nr0guzL/3KZguZt3sMdmW4E92heKbGk8gpFltxufcVHviJ6oWar+Tu2rCJx8pmYptoARukqCXfvkektDJvsqDe0uSSZ1/gvOM4mGsjAA8Yug11QTUuVO62JNQiJ/wazDHdbVS4oJQ7fSyuZQggzO2ZHzXjspb3LNwQ9TBJK1vgcbcgtTzK+w4amGfKCqEucm44PTJEjCK8ilyovlvWcyFckoIkkGg4qZJLw9JHX9xb5ZJ7chHCBMzzGNgX/sZx+4oSIv+XTQYTdOvDQkC4EwaxGuExC/ZfkrGTzyOAKN3rxbYzE//RtXUw5dAitLNU0uZ1rm/R4uPMnLMLeBBBR1RKOK8A5HTfSFzZ/nUNKISwGK+LrLdYbogNnVmg9LywX8fRc8p4WDeUAAA==</t>
  </si>
  <si>
    <t>Descuento</t>
  </si>
  <si>
    <t xml:space="preserve">Electric Limonada </t>
  </si>
  <si>
    <t>UklGRrAVAABXRUJQVlA4WAoAAAAgAAAA4QAA3g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whMAAJBWAJ0BKuIA3wA+kUCbSiWjoi2pcxr5sBIJTdwILzf7G9HN2wDIg6hfoOGSOp3O5y/+N6uPMM/XLpueZD9rvWf9IH+K9QD+odST6Bv7Ves36sP9g/8HpX4Pw2a2S1P9uSKJbh7VZp4P1lrrIh5D/d848AYIGHmQCy8wCy88C7ele29nZWgP4K1VlbsHT9KVOvyu34UbBtfs7TyNMarIYMMNd1YTHIBkGUViskSZSZkzsN+mTt7e6e5Vo3b+CZo4csegcU0rknegIvfha6KL8I+C/GAc8VzpkU2YWCc2hdLaOeyJnH1SK+nGIK1KVdEsVCUu8Z/XOQAex8LwPA3dsTH/kQzcydeA1MWrGiVGDCp4usRWttB8YDQGk9BjcJX8Y9VSXXcpcI+Zwm2mgQAjdIeusMJEv+a0HyzpWHKdvNVv3RxDa9NuKfE1Qn3ccHeZ+AvfuKIn1H0nmczMu5AuDromF55khSmj+RjvQ8AhQhEYzfrSH4V0cptWXidMoQL2ZjScslVBYmDD+eh+rlwhZ+/3/x3h+8smV6kj4oN4dQbBFZoEllZg0T4nQ79xxboWPhSrwFjHbofnQJMEQSBGMGYLnLofGRRco8fxtFmoythvpL5hwiZ41hrrw+EkhcULabk6GcxMPEfy/+FSlxkdS625kFxEMZCZX+uOuKa23B7S0ZhuzG4dkBfBdNBrjgUi2HuryFQ2K9suFLTbpaufG85f4yGrkZqO5EHAccIle76Q6ixAGUAt8iOmT3dKzq5EEaas3owDwZrh6+epF0DpnOzz35a/rIE9sjCRNRSKpWrKI/aXiseNStLsdoGFUBPyT0XyYaAA7WWBssGx7Zl/NXNS3stVXaphLgAJTeBZxNzGcD6BBbp+JF0klhweWHJ6nAkjSLCOUYTJwcyGtA8Aclx5S3joMKVUkUoTnN8sAP76XM3XqQYT+tQoApmbdG5tc7hRfG9sxiAuo1DSjyLLrJPAIrkzsOHGy76wr5uFB/8xx1dONhw+13k/wAQ31dMyWvqLIusRxYmmV4STRnfK8pjwYw0ADObwfnhatp99Yp/ZANfdLxTzvdYIEBzLhgUiXZjy95JXF8fVP9SYHKMHmBdB1afmis7ZC9wPh0aItwTUj8hQ1RQ2LnY70CzpdL5EPedXrgneiwd2KArbloA/SqaXMTLSIhSQjaB57zpOFpmn8+eDRaMiRquP+DAITMpIU+2JB1jqvtv/lO1PSnKOnRY32INrc041Crs925IPKgFrz090ZsfENgun8n5DOazMc9mhP+ZgYnODS1UVD5q5zntWihkD9SyWtm9arFwNTIKX1mzaCGUDWVJVMoosQD2/+/pdCdPTEELG/Lz79W6xPwvM/J8XnHpCFPYCtTQyYYGceGZUmUrPEzVEtdhBhz2bWfx83thmnf4e/UmpevuDI8cMpth9xKF29axyDaSCMnBV64KyQIFOrkCc/nsbMggbHB7qhgG2ox6cLBjB512U2FTLyF5VzGLUr9+GE8G+pVfn6DSVsrnffCxMp93AhD8BfsGUwmvosC85Z+mCmQumjy4/uK0e+guzv/Qofxev+0K9Nrv28Ak0hKdYjv66pWbkGtL2A0xVQvf/vqcDgMD68KUTcGvD+LnU7XAhfRdvNdAIL0piz4VovY8lOHGCrzO5Gg6v6JYVEXv7Eo9jyIEtXYA1TMO9g6Of3fF//kfF/hPjbtJKm756M/0ZmHyXLndrDEZfWOcdgm3pUDYYxDE+C8il/H+Ad95HBvLibxZXtT2b6A+NeAOuNHiuH7a8gEpT4bEdKiaqbj+ydHUX+LVlxb8G/7H04jL3+/gD/aG/AuLDyYWtBjwG7F3l9JXoT93wAuQ8Sa+B2l6EktzSKwC5+nmIAUnluXMC3mpBB2qjzr3YT/fSf8nW5KrdLBPUsEoF3KO7X1VY4otJaZbACNZmn2SyAtGYHko0FDrRlMLm/t07VoVsTER7aSLnip9YJJuDgT01J32z6ghI8UNuMoJ5vjZpJ6Tbrytg4W/St/WQkzwiETLzdHw0SD70vw9xYEaC7t/0uGkoV6EpA19LQSEhVHPibGIUhC46W0Pw638cJ2U2iptBVP1nLIBz7qr6a9Z6q+Owsa7GjyxHzls1qpAeF96Ftvvbw/4tYEzm92b+eOl/tA1dbGCPHkzNmev4avY7jV/Cn7ocFnP5kdUV8QL72cx4D9rhIybXW0TqaWC/OtLnpAqxqxflGgaFGh9f42pBP6KJ4i28OhjPROpejAb6FBpGGN8Ce7DqUGjPFHVO/2BMHnDeLexASVx26mGb6gu6mqfhiLQFM2aZswn2VXqUvhsqmr13t7sllCaulWzIzZ+Aw4lEcNZ2ryxVfKReQ/reJF/AVuwJxe2fQlHX6Ijfzytgyrc1gUtfP9GgZvK6aAF0dQL5jaGEEKFqFZYILX+5JhulpTaV2DtYkmaaraG39/FLMg+KuT9GW4t1xE7PwcaK0G4kFAeWeEYHnStKtdBdTY8la7KcOvyNK1xuhz443zQIJly+VTZziKneyt/fAngNoVH+bB4dLZPpLalHsIaLU9hfHO/Rjy42mTo/kqBEytlhQiLZ828dzChjmmMhVloRkOhjpEKqH2xGqfXGFiGiLZn33Z/FBA/WKjBJPKa+IvqkATnuVD7PJhlDBW9wwNFcWVEHY9YvmWL5XILGHnA66DNh5WOZi2pxhNFxVE7d/Qx5/fNRQ5kb9HoBHZETTYJvXtpqEiP61c7Y5hzxtL24fF0WBb33GpTr3ID+CIwPBZ4LGXbOv21mVYJu1gRi2YCLI6LKH/DDUTxuRiIR8SubIinIbvzL+9ROegq/Vv9KHd5wDFBwvQmoFa4FvSGfISAiFwu87DLBHz4pcmIzrgmg0gcmtQBgAEIgAjiPwGlOm9BTTgXvgGjSNKe0i80Z2lY6+uMeRONNbRp/oBH9yUIKPAeeKNcP+HzS0Pq7WKEjwGLxNulALytrwqhGN5kQb/jt/X9fdDLMBsX0gchwjwZ0xkvyJkdw68LGvdTytPbdkHRsFqSAkq8H/H25arWb1+CaM3VY1VrUrmN5akOjHtZhTzrouzqbl3stBS1BlRV2Hyqi86VvWMoal61///lZGwQBzsVUaz6bhYZDcNRb+Td2nGe4a6na42c/UqQMErTGmqLujTnbW0Z5Pd5NNFOSrQp5o8OGZ8iLm6XGyg96PS0R30GrDjj8IVfrIMu44Xazx6CNb0RcIkAa3xn8FLLAp+2p5MXVQ+xlJ9VUWr7nuakNh/WuL/HDd/uuP0QL/C7ENx+gCYmhy6eUy6q9jMeqbgH7EdCVrB1Eka1LDmEnBkGOSOXbhotsrxrrxAnsbvqDLSwrcMFPTClSIh78P7tpUqBjfiajnL9WPo5XcJ4akZUc/izzbCgXJW+YodFKlFexWxc7xT/KXHcNI0lRy52eCgkZzEzdQljiN5AWXCN2dndbwYDRrbgNr9NkSSMxGBXmrhC8j128K1yRXIwMaelO5WYJhn897EK+bP/+xPsJECPTGgmAjIKgd5z+eaM3/MYh/VdkrWYl1lNECfMK6IQ1UPh9bFj6fxjsSMHBWiPGEYmM3cfIN0SPGtlvyC2D0vgaPJz6AvElzbSdbBp0e2S/vo6vydJQYWP9EG88vVWIKi5BV+riybXL5CKikI5KZELuUaG06jd9ZxhfNb2UuqU5HVjUpPYpPjvJoCMw36nvzcHHoFLp1Y7RwQz1fF9fTnsQFX/0rZjENqbrDkdf6u2zM7km6soEcVcKagvGShG+j/8hs0qwW0/xilxC1cIAua/5Aj75eyNAWSG4jBE/BAFlHWUubQkXYUbqHdO3e5yoKuhTJ8jPrFP0vXCYqniTmVxa/Ucd6ozM1TCxTTxOa4LoVZBNPT87P7cDAoWk2WPgA3Zw47H0s5NPMImfWGCCXB0EbYVN4KC1D7oT9l9e1l1XtLMJ6kehd4f72vPuYb2rWSouu3h2K8QPpdXWpBh5+GVc+VOeCY5CmYrgtous6VP6Z02WDBvVdlLUg4T4R1uaD8JgDLAKC/CGoGXy/Kc8dGbqQNo4gV0uO0oPAKud6QfVx2bNZkWswksWIBWW8NEPK7o1p8UrzLkDFcZfwJJOIEI9lMPPtAs8+qDG7V/vZJ9jVX+3kVzBH+IjWWNu8u+JdBjXipkh9cWR/YWv7CPc+cu8EC/41YTYXmFsSviquR+GQLQ/96Zgqnn3vLUq1p0i5uW+3MyPQv3eAGPQrDZvFiEulIv+BQ4N06B2fklXgB94Oa5i3d2je2ZWeZ5vDAc//MSHTnkGGcyq027ZJQRKyIOO3roRmsvrXF2gIvOHm013Le+vVpVRBY5sEs+P0WC4MvPviIYEw9DGTkKaiGRBhckBZoxljccU4QAiJEZU+WQYs62cAp/kSSSGnvTqQJ4CLXDztDQDncba37Bp+Cqu8Oaq8TsQPsUEnZA1IEtJRZ7Gh9LJUnakd010UPhBRe4p6tU9VbzCavb4Ls3OoGcCIE7wN+qshW8vJk0Bjz3LJJ7Qe/8fdagWsSl6dd4xvbIQwakBZ3xN9mWWmneSDj3F2a6E/f3KkORVMq6OhOoR5+dTTaqJHA2181sIxmprDmwazDO232I0uT/mgdWQagfMhnc9CdtT0q8fD4PgS96f0EMelIl0wCQ6hRmPVQznL76g8UjMOP6+VUlZu85EC1mKH0b1kLIzqlADrbY82c9jWfT8JTcjrXSeumIvx1iQJsv81NyQmg1wjPwSBOftiWxvHQly4Y3aIIfUkfeIN/TvaK7KZYRwxFxVsDdN0Ohy++iQFU0JgIjuj4iPraXrQvXZdDUHBzguoX0jdgn1JyiE+etT6KlWFfgPAaUNaP9V9Q0jgsZvTe56NtQmOJxZr/aBbkgMsyFekWFrjQbeNcdlpMLpb9ekKmYMiPScoj7dKH5ce2H3fcPZ5g9E8vJsC+PWFWOPfkRynUhAOQnsFmgiyeWjmxjER6SyDZMZmmcqjAZvbs4SP5nU1yb9LEdji9+rKTP7D1nS8p4v/4/uNUsbLF+qyXDINON8bZfM3rJVrZWN9Y4fQQul1oKqKf2g2KIPv2k4wQ8m7o5t8VCsqJXElCxB+kxICZ1V+MjOhRiMyE1UX4HMZRclB0xntvX/Ubnqzhn3WYjSQl0afIc7TBHSzh2iHTir3iHytHSPW6/PBe1XjzrJcAzQYnhUe667//0w2E9gvKcUQ2yXNGCL906gfZwdNV7Y8+i1Hbd8DopHJfV7wiWiN7DrEgJO3ORXHOjvcdbrGDTyz8gB79QGm0ya8P6QZ8QIVOjhPH90gs8RB05dvY6+OgDP1jQKzdusuLjBt7NUs85EHBcH4btoOeaEfds4SOaJpJMxrQGvK0k9pyKMnz/S4p71Q+q0H4AV0Wns1FrLhX5CEtWdq737B0sfCOZvhFo1rCi5a+7bQQKPL9AUsFp0rx0HMbZNObOYaMVNGj96Vqux+oUz22D/+OZkkuWoULZQHR0P/fQc+JD1Ck0Kjo3ik8p+4FbTslOLGba0VKT1NFmB7J0ny3XX5J8b5mC4jQZDB+p56NtG30QZqHMAq7BO3Y6W5l8RcVJIKRbA2ueP5Ox4qZMJ+YBkkAHEULK9Meh4nPp4slE49B+ANyLunaKs3/kEwh0xIMz0JoX+Ozw68YpEZ6xulUC/Eox3AzeRuONzmEIGWTaxk1FOY+rOoQzdsB6fbIVzepaJ8u1A6yiDk4eEVlti2gYqOOmKb5Op11IxxDuufUoh/TR/WqPPyn+kSRyOJtnxHpTzzY3PctQ7XZI8mWxj+OQ4a9hccW80JkRnXQl0eqI5G2FH4/xDLY3pfc5E5jxqc6epGLe8ZF9oLpY4Ld7Tk0oFHbd1bEl28M7vrLpR+NYxvMPaha4YaRvMqt0hp3Ui5OVG06eRKBOmimLEy8BQtnL0qxJjSWRiRKhne1+tRdxESWrwm9OP+Uti4DvlQIxTOOACl7y12nf95mKksXrKl3yGFMUbQMZJlXrPE8wXnX2HK2r5o3s6cxhEmP9lRQrwToKkFD+2b3J3qTxis+Rn/3i+3ih5oHM/qNJEVEi0MQOz+rnkEysN2Rc9E39xnG9ox47mmzdidszzl0DjfgrpB4U5CQraSSLFUBgkqGaC1lRwQzL7jikuABFC0jo48epsZdtvHPmet3but0DgI+A5rviOgwjEPM702TqtldkAny4zONJdaCB18iIWuy0qhw+cihp1IQdNT+8u6/zJ9Mkocmo0KgbwcpcsfQSXMjBY8GpbJ58GpwEwB24JW4Rb1XW3kjq1rcCbGnBrUMsZMpnGw6mLV2UNMl3wYd8tx7Mh5K2itIPUWZL+35XNP99yoNFO7nPAa7xvjFNt/Xqug2Txkc2kJA3OZhwL9Wo3dDMHJrPTHL/41h69Twd+2LlRclU9QzVOfKn4s12QU6zUIPOS8MkZQbWcbQaqpnxIskN/Bi8A3o63n9DB2WisjEVmoqLCxEKG35ldg7xLQjK5u7c602jpzyQP43aNm4EnIniWekp5v14zHBCIgQx4zIpWHhAZvSggrZooMpFRtyKZV+OPinr/Unvny2BHCPSgqszBUOad6CLXGM+Bpri9mASRoKyu+CpqkeP9TDGA8rwxXwA2cDrXXAg/fSmmos7SGktC5qzxCBjW/ZqWYMJrussal6HPrEnEE28PIH4CWABN8l0SJMswdqh9QE//1Kz789T8tKVTDb+rMaUlaTDH/5s/KfCewmRnSNSFqw1tVTgAAA==</t>
  </si>
  <si>
    <t>Empenada Pollo</t>
  </si>
  <si>
    <t>Empenada Res</t>
  </si>
  <si>
    <t>Ensalada Capresa</t>
  </si>
  <si>
    <t>Ensalada del Chef</t>
  </si>
  <si>
    <t>UklGRvorAABXRUJQVlA4WAoAAAAgAAAABAEAwA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DCoAADCXAJ0BKgUBwQA+jTyXR6UjoiEw1NwYoBGJYiC/YAJf+GrP4SW/8fzlbl/wOJ2Oja5/6frv3DXOg9Ezpp3rST53n9+r/wfoT45+zbUX7688X9l4E/PHURd/2juBX+f5t/vvQT4JFAryf/+Ly/fuiBgvFqNYUevfjmd/SnfUVWeNbnjhbOG02TtkKo1nnl5OOuBjaZAbAhW1+YT2c5mnx4QTt1KLUz4Jn0HveOqRb8k9h9bH0h40pQbgeNsFNb29MO0Nyk9k/yv07puN3AXGvhDNG+7k0yH8WzpgTMEcX7Lafc0xeTiDzhgdBRfJLGm8ICi6AiNazBKBwDdff6tAKFTCjn2ZfVgsI0JS3nfrJRZevMMrSTJRRIm2oXXHNA8/xtjGcZVuMRU30hXoA2G/RlCtfg2xRNl+iFlQWjTkFQpooiVs1c3dPm0SL3+07q/IR+4npoRWw2kRpdlruDgGsW+AmT3l+sgWM2VlW/EpG+If5dVS7SVQFwqhDX5Pocdb3QCIczx3XhFXMPr8AabD2ejrZxf5S0PcTZxCczukqR4bJ5gicFnsEMOiBi5umXlNv4uCXA0/qxQEbHqis2Jh8byT9XUxxRDoQ+WrEJqxNiQQWqGYy9MjI+5OJ4s/qZefIGydQbObkFtbYCM5XnKaLWvAYRVl437Ccy+2T/ZLmrunFBALTF6BpE1Z+nicx7MsJAfsLLl3cN/O6c1Px+T4puB+C00sZf2NzEt0W7InE2hiUyXVXgH1nk/i1FRVY5Oz3xtqsD2HDzL5D6o3fbCySUebJfBv2tmTji8fApn7fa8OyTy0ajxkd0jRue1/rJxKnXAsvjePRhY6wgUQR6TxanOi8djHeFexVIzeVzlMLBoCzK8y0llrd5o6eLOLluyFZvoaYBlZFTp2U93A5IA0FLgyAXpdT9xrtYi8ZaledrU/mtAp75PQNnLFzcuMYUUjlSY1VNEM8KfLbA+EcZmmosYNGaEL3cU6Pgy9dWa83ya8Xeer+YdcfunRHqEgcImoOu55FYuJBeoeFGHyoxv9UabiGhPSuop7mqISTFU0Qrr1Nq/olxw+6TFcg/3xSaVydu48xFqooPqZzNmeArBG3+/HrWd6TQ053qdGvf7w+81v9i7TKlBLhdVGLNvcdRIEOnbOXvB0Qm6H/zVIC+WD2ifd9IAsEDbdNdU3o3FBgJT2G7B+1QigovCZQPjRKtl+IU9yWiD1+/ohdF0vovT0diHct/GHYxLqsKcZNg76xig6yMLICSA6r3y2fR6TmcWb3cfSMQyKZRv3CEQ0hC5FoEWcJC5lTK71GV0XtQQJ1HZpjl4yfYb1nLYZqrKa8Q2gXClzT6KWgOu4Mih3NnR4YRS8zKt8vyqXLsS8GtLtF7xkH7nara4Jgd6d9NTBoEapP7rYNk0SQHXmlFIV3U95avFj9WB7pA3VvQ9K/jnhfSiDSNXOJDQVb9zbKOL5r0FXeh+GMHa4QYZJPdBXdKz705me2+iBDIYz1x23XJI/8V4rCggbIoKnz1n8/VgbXIR/XQRWLh5Kk4uOuLBegUy8bezl04zOCen/53DQhC9fS9+bCf7ul4Fk7MYV2CZukdPvx2idVQZuBsDVL9PvNx6IgdctgAD++Oj81bA2bJy5KqHUY7+CLvMw/rwNc2HVRmrxH3/edTMkDYf+cYu0c1FqG3U1nSn6Ehg/9VU3frVXp7NO8x1iVHjDLKxS15O+IHNxcwbH+gZG1kdOfXzh4Cyj40ygu/5e/whKtkZo+2veR3KQQVN/eOH1gsMm3YZIbDwZJdliYOHRiuE4NgGCd0yXfu7gMeYHmplk51wyzG3tSF7cSOqTDgZE9G/bhgcywKQyFOVjaIqDcqT5EEDkUlvVSYielMKui/ylB0TFsR0nTuY7Zf2hsbyRL3/q+dd1MARLGAw/U/tzr5rkpvwG6HZ6ZT1nXPmkBC81JhUtAPjV3Obum4NWuzAG+L+gXZeMNKmghwPHvvM/pk6ZTFij90BbCANoysm0lUs3sSXzx0ul8GnteTm6WN8U7CaJDyzn1aty8tKkxXsyEITkzQqMwt3KOnAQmqzaWNes1CrmFLsjxyAqpalnPBAgPphKcNPSRUOQDm9AEGuwfuZsXmiByZ1ogBlttgV/uB8Ja8dCH2guTU7+4faeOrX9OsRk/hXp/Mt0hY7pUCQ8x8RX2Z6OdhsoF07A4YFkg6wf7qkxQ+Xu3Ep/42pFf/QNG7MVuzbND6Jol9K4+eziO/mkgZsU789XsCPUCVpRdQHFg5sPuccu9PVdT/pNROHZAr+7uZDOzjObd90ykHyxWHy2hLEF/Wijg08QsrWILCXB/xL0ePKxfRcP+dlcj6gNZ98yrHsJ+MaBS3YJ+Op3/PthLXR+1yfxp1Z/6IAQBcb99sOzlHSPsuxa77aJbhRCB70uk2aDpxl1Q9/MEM9W0sEQeJljm15dclgDVM8YINDPJPF08syNEnZKdsyruG8Dx4JFdegSYxBtomGx//b7O+MWORmKRLTNaTT3550uzIgHKidiSVEUyYYOgkMA03SgtIFS/aYinc++hKIHnFLK8cMmwuvOPvO2F7hoXIMqZGZ6DT/W4O4lojp9YDcZPbNPR6CwpxiOHQOcRvE/AXSPJEV1uWhU5b2x5yzSJbdCWIQMaDNSgkvg0Va+pLUD0JSqmT9RPofy7yOW4hv/JMoqYFT5A6uhh02NO8Bhu/PvE4upTtjFAt67f547OpsmwJ/YLmlhhgKtn2OyRx9Lg0uzi+i8Cbb22+H4olnqREhNnC+IY0a7xlMZV9cvUWfdlT1ZgMBolfK9KecH5LcUFcekGNWqUshfkZzu3Ha9/8+8xYkyiAeWsc1mOJaNh3hOFxGD0NM5gqdCx1XtaFeVvEbMNWDZ+t0zBXdMqB08BRHNQ/uFV6lK4nkPMMjQCDDOFFa4Vd2A2xvr8ZWUfFTIaJZ8L8dstmWr0W9+rSOelkms2w4rwRqAsklC3ebrLczXTKAkArZis+cwEfGeHVrf4b4IkMmv5y8PyEAu0x1qJ5UcmAXA1mG9HNSIzErIGDB/+ZqeNKSrRPCQbRaImAlqOUPTrKikyiJ2cP/64HimkhYpLW09nMyn3X5IQh2hF3/Y6AtYs4ntCmHoarUz0epnc9k7M5S4DKhQrmuoM7iaJ1bcVwGixotcTp53Zb8RdjcGwD21J7AQKUMCqG7C0Iuupw3slppqkfO/IzUZeswe3B4bUr0CgXBGzEPOcrH+Idc3GLOuY1GWM7z5srOKajRd4n5XseWK+JeXRroW2wpNb3Bvv4IaEZMNi5MUnEue0EliwgXSMgKcVk1z8OTerRHyF1hj233cq+vQyQzON4jTmtIIPsdZTpoC1Rnfl0y59hJPC6baEKCPTp4RVS0fl1e9Otdn0c5VKIAknZMcLjsJxIRNpm561YV4JN0BO7Yr76uyesw7sF5nEXmllg+eQeIOpnnYkCWEsciQ0cwedfhp9WvWPCu0ZTIr7G1UY2b2VkBG5SAVCrkAlZ0/jrfzg/g1Tx6DzFIV5Gu+hB3nvzhcgiI4Y10fyQ6VaOeSNosN8k9U8kpsGudfravB8gK9NGZydT1V0Uw7e38JpMpMl7W4enl+VGHuo6uFb8KTjdVWGWwMYo6i3ujaOOhwwNhMFLrVwGWBRx5EpJysSrT7e1TGBhhjdypEExxaghZ1FDk/RvJU7EdmlsUrYMY4uwFxBieUB10FODipz52IFI7mrE3a+NswEAmoBSDbKScHHKxJodd0fsKD0p3cKn77c3mCgzze44700sPWYKDch0Vg5/6hy7oNqlUV4QwBRydG2fVoI0NmPL6YqzTQr1eQocTipT/jP42iIXOArx+ywPbjH4VBRPswQq5Q0BwH6eVfUvIbbpAgrj5ldaBQH0rVghW2XREh6ZWEuSSFkFwGogqdRqt/M2OfEGescryRcaOaRjEA9Kui/xaFqIH/iyLVdkRtmKVyXxhlkSsv8LSjFcVZk9wlZcd7lMVFRBAEmbeC+hNlOEaBX+1HmatCNeNg0qBdcFM4F6rQXXTj3Kg9JPhDtgvIvMBlNmG11WNMrBOhxcS8jae3u9Th0BPC27zCpLpAfaMApZAc6rThFEcFHR8eBjLmvmK/68FtGmlrsGp+wUkbCwB5C5HCij8OzaubHIOk4gl7sEwdpRibejv0JecCny7+ZNbBBiUyeJ9KAdQQLuh34Hy5fv1Qz4vSpJWhzCvjSVs4sLALX6mbmfRcYzoLJVwaSg2ODgyFUCKHGCg2fwOS0gHFkWYI8MeFaDnl+jCK+qQPqbEqL2TIpnflYQNMe3TcmFymfra+x09pN4rhB8BbIUMJPtxi9SNd71XMrn77IIzUPO8m787h7UXNTQyCw8KT6UcrMotxD0Tc2yWmy1A7UZuQD5gbpBmnCzAI4Hky+fQFLnR4D/tPD1swzFHgVRYvq8DN/up0KBOnBUQQT8JdpKQyb2pUjejW4cgYQ8hkCQx244jwZGYUJfxSpT5lZSCKWVGBCg0rRwR60svcv97t6So619X35gMDOOqsehcp0dkl5k0Cp/s+yPFzyLz1DbaubIQIF4in6IWeS2HUxsQkZKaSnOIcS0uPh6yqGXF19eawDCjHAyTNBAkabBzc8CnyTj6XqFkkALPWMfXLuUA7oOVty/fdis3g5OBLUpiEGPBdcITOjPClJmdfkgCmuBE8qWPZxm6r0zcZq3JbmF+hIkERlY4xAmYnDEfTVlUa4Nfo3594W/WnKZa1BV69rGg9DYQvK5h83AEzHDDXCX3Up4fwlOifCb4Kg3X3QKz1kOoRcbV3AKziVpfJOf6sRv8kE6MpaMq9QybS1vpCYuDugbQT5gly+p+o8+Kcy6LYkOa6fyldEYMp3eVv8cLaS/jnohamJ0xxhjBGdWoeQ5sgF8Nl+8slDqEQXS/IN2nzij1fgz8n3Ep0B23HecyiY1SKAuRbxO0DiZI+zvUAcNr5+fpuaQ6L6wOZOE0QZAFDZJECfxP/pezbrXa5puJ60CA6LNlF1nQuffIBeD8ZoTjKqqBY58V4aZpMvVQCTgNuOy2UHCUKNE70ApNVGCBl7YUKrqsBn7irXXNl/aJkQ67n/vOkfvH5VLyffuoA1HGjK3h7BooDcxkDNYvXlxeXgB4mHsddAbpOvC5iNsH1ci9Fv8zCxBPsc6OPJa60WF/Sk7LDuTYowgqndsv56Jjc+hOrqB42IoDTzi2xxnUvG8Ju6/TIrrNFRWxO506UKIFTUUtTh5nEDBykVgL7KCioT3SJsHpc6mzDmbUK7P/Fd94uubdCOl/NGG4AhzSO6RB7hwQaQSQCixvGdSHcXNIHCTql1XhhuMOfI7vL5SdLPwNSugcCfcDBFqpZYqDKDi4ZmnyuvWMtuFNAvCC+SfNC8pCkt4N0uL2p3PbB6d10lQxt1V8LNHnuzR+9xcRmuf81pKPBFTHMgNgxU3jxDvc0jFJcbX/ovG7A6U67AIdByYG9r3psnhWjwYVSwed62mjST9bKRiXrT9uv0kEkZ3mDKhEC7IZxjecvVrjHfvUWvNZNWZQt5pmDsWsG/On9R9WFFcbV1i20vOQtskQkSiafNpFA5M1TxlfyWXnrQjpxDJabsC8+15aR16NitcYoN1XJSdWzoTyWJhVfaJcapSncnSdDf+8JdAI/t6BpT7TWmQ+KqCZoZ4mWNPlFYBI4anuDjsF3yUx/rszAQsHwDhVwOn0UbmozCszgC0K23MC2sKKqAea8t5m7VX7YZfTt7R6iq4gzqVoiPfs1K4HnrCxB5dFP18yhVZWIzBTI+XuP3h61iU/nvOmiNKLhCQgJFUzxSbens01b68a0lVeO80kfoe4/Zet0PdrlzhTdzQJuHmI31NmeTatoq7ZJEw7y5uwaZ0NW6oG16Ml5N/OJT+JL8c9xidQir7niABb52USWWi8Cz96MYC7sDXGFoWwosYwsZoIj/7Iw/4U0pjX7LU+/Gqdtra6VcxRq8rcXn0rX9BmwCxzrcEST4DKrbvcOxJRWvWABTGhZ39c+/zkW1caBNz+YUswQVPHsD8E4OQKmRCjtXinSsSwSlwwQGGCOGyGK8pR86EwHlPxE4LNCM/mRW7NkDfecAyGAIusGptxgWH5rZxKujnHk3aiFFw5zHfAdBgZpr/moZwaAA8Ar2hY3g1KTFQUdkP4sSqvu3I1wdyRqcOuwWMxDjJ2SB3TJckXumZPOPjZxto4usqPuXAZVzSXQSoY/ihFNSsTE1F5YV2bNfQ3RjuFPvUTlslLs+7bFKhszs+TSSzY+8RBze6kMtzakaIiBqZykzNMq+mEz+5yjKGrjD+6hfM5DB0UweXj1Yoys9YerBzlxRB9PdkAuJJDCvb265TY7I3iNfzvbKJcl9I9vbRf33uzuDmh9C59TquiuQpIiEWvaXveLbhxD3Tp1Mc5Qm7YV5XLIZQv61p4EGUi1LpLDoAdnOssdyqC4KuktJ4WlY97HDMGeTCtSwYr5odo1ymbf9FBixZkksKYhBI4HKF260hJfsEB4MlGK2VSsXjH8cQWcgSO7Tt6HswenDZKzDFzGO0b54E3BNZ79tdFSacN9aQYZiLaSJQL8xBU5Ahe+IpZriD8hfgU1EW8UWVBYCA4G3Er+gQfHeV2oYuVQhic8+LF3IQWtBd+YtyvTgkwOrssRRuiXlYCRFPsPfjsFUIDCATY7EzwVB2aWmQ9ex/WS9d0prGuHUpp98DpMNZw53oKrHt0/w6o5Bll1Qw70EyF64gDRRmcfm4WuDQ36q00YFbcVZV+tolx0E2ZBg/4JORNKZnZx79kJ7kxsYI3tqB1Z5cKYkjzhXUHS8R1vOM4Yk1BNbN0hGyGi84PfOSHUwzGAt92mj4LLsPSjTdXnUDJ8v4eNecafUyuBPIFDMHYYsRm7TputhBdA5+mfYfueAtO6yBirvdlb6MErLSSuDinyOgGxG/AwxlEIGn1fWTCikONatfoMvU/jhdVlf/YeV62rRa0W3V4J9Zvb4AL4fd5ja4O5N/6sdDDpgVAfLcSR22i6pVH75KAlTVqUMGtA0063OodJT78tZ7l14WvrlZYMBGLZBzxeA5pILL0JnBo7CQO9IVW0P6/C0bd7QW4Eh0XFu0M4Za20bLnB0g7a3c1JC6Ukea1sbkQM43idIlCQno25/zzsHktE+Ye2MprqdiiK/VoFwau8gucBvHB+ogGeiQKNWYKW36+jZN17YJ/NngNt0v/IGSIhBCpmPagSMpgbzge8Ude/Y8IHdRR1OJ+EzpnA3r08Ic8K262c4Lf2YUrKZ57zRYpRQq8sDffWl9OAe2GR5dQNeOZFYtPthvUTnfjyh+sPe238PJU2Z2qNq/b6z6rWjXKKtQQhYdyThH9Z1lGZ8Hdp4vICTdGSLvglgwvtGRw3SUVARQVbLVl6mkZj7CVnrTvY4vgdTO5ahH8xiGzkE8R7Rcqu4oE2UZR3qVIQxfE5b6uI521UGgInJyQ/H47T8QSEQZAdO9rmgRBRJVX/MzmdgCp4uNM9HihrFYVVGrRioj5KXNBw4MYjJujZmvPYJMEGOCOVbpTiIVnWvOR9FzGhyOUekP71kV+Hhdhfhvz6cqnmiL2Z6SNV4E3rMF2N3P9nmNr8F7d7OQEUa8tw1F2DVv6PRb+Rp6p/L2Dp4Sv9hbgSkrXt2orqZl74fCu0TOVWZoytwsOG3y3BJv/NA3FF96p+dylCWPAI1b6CQJkSuzLPZe67fvW5e0FPrZnpOIaRrQLPXhxQg0MUL8M/Btp4YamiD0NjD09UoRjDUtL7E0ByvWFF6seK0cZeZ0IdoIHrHRyZuWEjwvvlCdwuLWkp3xVdMxKyOktn+qcEPVYH99qf4pcCwpC2ZBwN9aVvTlPMQ4juHG5FfMejSwfpgooK4i4KPwB93TziywooX95InltzL+QeZKlNrTjyZO1b+RX6nayTaAqu205L61CSZKwUuvInOe0+NiNzef06zkC+dt8T3Gxyi4XrdFWKvyEWANFChbxPg4yDX7cBvhdNB75mqokWq82TgeYuagRfdWWyb6CnFUE3EtC2HUbWKrmqlHlhVqAbMzA06B8+sVlAzLkBgu+02r+/GvBiHFiWY3s1U1McBs5DZ1z86DBYGO4aFxPVDhn6ttPPKpD+6TXTml806ABllTPkkWIxKzrkFzdchFnF2y7ugZ0V2MHH6XOnIRPYbrX+ndBurpvQLdEMntHDjlwXJ4I+TdoTBP6fAQvMd9B52q0K2sTAunkBJvjKmvZHiEKifj3vDiNzU2h3Lu6Bgov/mthIDzv1oxPNHLFxGWCE34FnyVgCgrwReuktIbO0s0wzglSlf1PoeXP/FV+cmoIANvglqaogCNrbaRbcJQFw5v3re2y2mDMs3MgIF1IXz58VaSJc7Ix1WYOm4N0OM/+rI3JFQQ234V9do3T0+yvRIQqfj4sl9eOO0McqXYuQ1fP1shHKDYRi3B/kHtotx3HY7uJ8UbOmfQl07ZY2aRONnA/aUY00G4weNrtmkOXGHcSoAdMSNCXtdgiAxqCYYEWpnLA2QgF+6VGhTKGmJkHYWLVWfaK9pxwyX8Pze8m7I131txsk1uZea1zW24+60BJE3gRXZbQd5huwy1y8Up//Stn9aTi4wvCTVBi0CoGw63TfKPUv9xK8xJNKCFmWHzZ3L/Ol3rfF8THI84xy4dOYM/+ax7/7rBQNPCGz4Zesc4ooapaiBh7vVFOiZQSud4RtrdQWXUJVnx8cRp7iumaZWkWHbJKmSb2A7utgUGJqDSaDztoU6UJ4lX5YuI2LjBXXkU/nSIeboUV4jparOIoFqoMnDCfjgt8avrc7u70BbygQyaUFEjoKXxeSkIz/hdIYYflQb7kFDMh2PK/hjCHALTPONFFqBvuRQdtOHx5jsvWT/VqhTEiDAbsiuAmV7rUbXyjtkZ7pgwqwIKdQzmb3t1Gi3KVzJjZ9pbnMHovNtJ367Atc2q/CsfsQbRfBr86yBK9UZBp8ZrQSw9uURM0zfrteuTlQbdR/FMcsSr79uBkRRHmArKB0iNawGkjffTG9M/BiYVKS2z8yOsX3NrQVmtnD6/dq8oAYQgI5Y75U9ExCcnW6CAwDfQtvR0phkcjhUAntvclBZnecWEbiqIrqoLMmkGAJp1BckykKNGn8caOqYPC0PNfahbUEiwMDzoxVRFBzqo7dfrfXTWG3WcQ2DCOeK9orZRUNqWQDL9Mywha7oDA5UggVTMu2BeDKESQ+AjQ5n/VQq9Il3MvReipJTaIIWjJaRnjVXXgjXGfxhE0cbfv12UPWBFrh0fqq2NIFqQHsP/BIiV8ejiKITJer5TohIBFmkQNOOKmyuQFnM9L4Sih9PkPbnVLaz+HKe1m7ioCBcHLEBGViG5lCE5x28awr/+094iScxvypEmBC00csmdTw8C+wSGOZReVkJyYDC/EB820p0n4cc3tIEGTF0T9VhrJ3+e4R+lMx4FkQe2tsQ9ClVfggqhc9EcTnL3CTP1oRE9B6gLS7ybXwsX3kUkigwhqpCBs5ag6m729XuMeg7b7iKlEWFmlUw3swtAtDpzGv0+bqPtr6RazY3shKjwHqZ/LjEU0OkM2eIwn+nsh6XisvyufFRY7uc7uQSlIwgU7TZf3SEMmqJGkmifMyykc2pwoQt2QEX2Y58CmV5soCkBLzQ4U8Ez4kihaNLj2qgs25rDngO+fahxu+qY8Y9rCpqdICqpSRBpgTXFTb8t5xUAphJgJQeg9AB/ARmV9Io0Khjq59JLANKAMsLDicum4c0BcS3AQBf7Gqei7rYM9zi+kDcppDDkTVqv3L3t/MurS0eN9wxHwPsa6RcKbqd7pBu7sKYgfMgMETiMtkgqXd078jOqXtHgL+hPSJ2QtTkZc6kDpCcv4zaMy4SvfZVLEDwnH/1zHkbxpuPQMh5Z1mVuUcNdj/DEMJoYjZiuw5YmNOMo0VoH6mpahcVYU4MoTLXLkdGP3kegWlR80G1J4HHLX1I6iPoHMhH2OVzUuW2nfEnpCe4SH9aKYrYqwAicwwAvzWEJF0QH1mKPaPTnq+lwTLv0DbaLSqZDm6lcHC0LNfKDetXRpIhm9Iroq5XbNFUCsBBBapJH9hFj5mK8taq+T4is5sGyJxC8pmLiMZfTmDaAf8KqLL+664+hOU+bpXrFbgPDKSi44feP9C00PZiCwcjYkqhfjiM33l6sVa9TfutoZ/OZc9sVQMzqAj+YogERjj4Cx81Dqt6CD7MJb2GtYDlObED/MDo0iBtCkw/F5246ttXngay+LRfWe7G/vxKXNq4QmBWZERXrJfWbw+vvwCOQOXH1fQ9Ssg4wtQWmwA6012daXgQJ+CP69nDXbK76Wcz4CMLov9UweVRw8O0eEshHEmseRwbEyHEOTyGNmHE8XqpsEOYSnevnZCf9ZyQB6Mc6kY0PFwiKysDwSf+UM4+QvZ5zIUce8fC4kkhKTcMONm2UtnNGT/UgbLFkLcKiBk9Kr1c80mjcy5Yb0llJDkJGT5tNUib0t0hX/ZMb22ejlwAlbaixfV8gM3ODceOKqo8YtDgKoiTS+UNqMSi61PujDVLSJaK4aSk8IiaOCySzGGZU5XUtNBNUkSEgzizAfUJ8Yd3DPIYShNKVZXCJ077kZ8Jst6I3pwDUSHyIRUtbQBFlSYrg8PXtXP1P61cgR5CV/DbRcb33I6r3nlazzmPkyRk5wsMGaqcGffsWHqKleHGC2eYmPk9LYpHc9BsW+W6GMIcSWyXQWkuzUrtc5Q3AjF16+RKRMjNGaHmrDuq9LJOFlg2fQPIHqmRv5Oq5di5v8FPOK5GKCUEtxbtPRw9P3+jjAUZ+Y5GSCHKrF49kr68WtfO52Eihn5RyZ6ydwR7d5r2ADHu5x/sbyRkGKTYjG6fajtMol8+BXHiDrlrbbQUMKgdDmNJFi0/Ddjwk/CAZhxBRBllTF846aCX0FIE50Wu7AvsNTaW0OBO5f8VPinvo1DUIHmjHo/be+CXryOSJICQfUrEoNEC/n8W40hy1dn7Xn0EI8prdfRq4OQkLRGTGTNySa1ZhZNnjs+Nc7bErfgW5bVtzP3dB1d5+XPAeSISdC/Y0hvihxC6x+E7VYPFzGShhlVRZOWf6EqQc4K2HLqUB3uGFYN5VLNgf6yuRg+73ba2ZkiqyABBjk0KVmlRf/2G+RsPxg0o/4UkWexmQUIRMTtnnwGAxNluiQIHqV8Ow98x5xpGwmiWKmEsCxiKWoBNCJRUXeLJb42sRd5qQKkex0bzpJzYY6BOrd/N7Hqe2KS+1Iv24P6LkrOxx54+bYe4dY7p2Khvl3vyujDs9bVw28oR7v7yJROawDm2Yhwxk9HEhXtAh1C8rhm3VB1yCAKH8/EhYfNs/wxrFkX+id3T/P3eoIcMYBTqn35WZqoOHZrBHln1fH3RJUtknKxie2U7iiJJjxQRNkqaS4yl6euNxs3mvdhB8HSiTqIh0LKevLavCUvaQ1zIR6/3KLHqS2vsMcsgRp3XYXCfVvOqJqXGvkR0rnIDvkQSa0e/+cuOKQ0pdVPAEfdaP9pMGafrViC4AryOlQykQDktlXomtQEiIylIqFG0NPNs+F7SGNFq+Yny/UCE2GyqtQN7NSYVF/+zHyI/cS/kbnUNR7H5QWU0DXUk02ZxGtgMcoiFxi7HY+abnPuS0fOenHqxtdR/KNH7ewYpykkTuDH66lQQ5zPSb6KYekC/L0qiPey2ZhRhTUumJHdk73yQRz6j60F+s8yUULE754iTk1vdG6MuTvZgBaQW6HDQRFeSZlUMb0ptdkP76/XAhSckl+EP0HD0pkE+rw0XQAOze2F+XMUGav2BTYJkHcg+CxJxqb8gn/KC9BSTcpgKpISgcnxWdhAleTYfxGrc56kgfDZjE0gQU8tNDas72f+afqu49NVVAj0SaZlxvumQUiwlQKP4DEuu878Pjd3IRQ+gYwIDXkcFAZpzSrmRxIecubS9u5mrT6F69zexiAQI3TPQyGni2YAVVweeYmVfjZYNGpIO5pIRQGZ/5RGfIbsizLiUDFiybtO4tmtW15ZbQfb4jPM58ComWIfy/4XKOg8AYs7iBKm0DYmk0EvrXYfSL05n2Om8upJYU/iGoBlzG+9A5btcEuMjh/W3w9TzwDopvmqQmG0S6TeAwH3CD5awQs/vveMFyyYB+q91syqASvacELvkAxOEEuyWmiRgYdl4I3vAats1YpPen4elu0JgCObGfQTMdjOgmPrwhje057TXJAqP/3BvNT/E7ze2e/r/i5SXx7ugeimUSN+iZCQLPSce2TLbe6vEiSEDhl94lg5XCHrE0GKZvZwtJgGgZ7/tnMYAY4/kR7RECeeWF3glKYypf7API/xQhgEKu5aR74Tr0YsJ2FUqBcFlZQeHt8LY+OE6iR0rsxrOUK6Sbm37uonHDgsCq9o0kkpDYqoaITjm34d62k4Fluee26aIeUr4anQSvaCtSdkkLoXVBfXD2gZgyw5TYFM8mpjSuHiNwnyAjA7LJZdKe1+olmawP7txjfgkrDNlFBVIM3PQDw7BJHvE+PKQKpfLH33VI0+ZWLjl/Xqx/9UFbnf3llYSBt9SnJQgsD03VsFRtd5ZJmxVnc7VzyU5Ak4wgM80E57ZlyZ9xbmfUdcddDg+CEN1A0e0wOeDh442lO25h1gTDkc2xaiWzkR4dEbBJ9OjhZnC8SQatfpNPrSfpsYOgLr+kigTdM0fo18snslZ754Qtjz4Rpg45TYZk3/uoORlBHTAD5zRTiPQ/huivXch3/vJiLspMbQEfcXBMaTUmYfw+pSkwBh98ppLXICrK+fa8RaaMJyLhBwvCIJ72PdolCTlv71xaMrTU2iWUhmfr7inR1yijvtXh3rmt5OE0UMcJRFSts8K9nsnM9ohd7/yz3wXes/CzKIjeCA06odAXCgq1nGoFs0VXWozXLz3QHclH9MMfhL0/rDaT3nzSN5j1HEri78yjFgkMOC97QWso4juExKAYM8/PICpHmsx7kCPYO2uAc7SRsU8TZXzZD1hHGQ+SZmyqp19QzTP2zhKMDtzdduDS8A0P9Nd+5PAjqG2ECK54CqP7POUbh8lCelJJDr64JyYc4XQdY0GXFO/EFVgbA6h55AlnaTbOEH4p015MJaSnqYN6sPg9jUDwPuRuc6yOS2XNEZJR/fBFi+/dNP2cKZ6eB5SjEhkj7rsV+xUJ1JiMKpHsHVh6rojcdx+jl/ZikW+zFAS584YxBIasrfVcd/MG5NLSOmxqXdf5CBR7JuTN0bYA/3Hkp3YvQeNxF+Pvf+es6UV9FzPKAvtIFXXGvEI+SY5eAEkgMaRfdHsRE9ArHdRNmFbVlaGfWKKHYuiQXLT8hxziMJRxhdRoe5XNzzDvsApFCP+yJlEZOh3OmMlB2ZMAx78md3z9RW+uvfTG+qMvr38Q/wESZ6nsMLCwpXNRH9fSY654NAygjOszS0XwF446gYySzFr2DSspu+0XRK6+vFlNrGxPxOkMnl9j35v3e9p4GpQViaIZz5myvikSaR+LxhJvRZjpo+7OQ4NaW+kPW5TiIBfGeqyEVOR+WlvhwkFgkz4nZGQd3UwNCKl/xjtSNH+U77U4SbikdO0LQuEPTJ6JckarxIg9FGBrl0e7vmBTqx8dN4PjW2t5lO6gnRMpTK5m+4mJo8MxkeZWqHNbnl11m0yekMHVinFf9q2d9TGit3PhAv0zw56AsaTRCSjZlLWj1mEWgGAL5VwUDhTf30nNvj5iAVr1g2dhP1hZtd3uPbHGS7UtRXGKCUsdRtOydcQDTOMQN4ceQn/k4K5XPGgCnH104tawM2HrDS+IuFcZ4Fzol8fgWAbWPgtv7PH11OORZipbbJgvuY+to5bx/b4+6xmM6tXfjETZ6QJvGEZNYncDew3rb1Th2zO52sC7dzEZ3zKWEFDy9PET1L2BWI7xo6qgCUwDeDLEjtTU8zLwVTTrzEVk8wcHmM3SK3J1P/Pzc23k63wbt/wsQVj3aC1GJ86ko8MF+X4RAMKA6dz8tw1KqV7c9BIKdReENurRAlOaSw/EqFI/Lm4lSgfyjsJipjcsTratspYs4ayJYyicOjXJWMoCiWBIFMlwhHw5phj0r/eA4ATELSZZGc+JgVVEe7dNNvTrOEaEbeey3+gDemK2e1fUUabKTlNlc6GjJ6BClAJzSgCTfVP9EwHIa9byI3aWYxj3BA5Q1drnbhqgZtbufyABdEdfykFVwVshDb4BhAW+XhVeMW0yjUiBEB5I9i9jxkgEMPlqrHDlhoS3rlvJ5xdTzi0PU3AfFv0oB15G207/lTKVKCqcAlKLRYpTjOvYnrGDu+P7Z6M3/DzLA8nFP1BhqAAA==</t>
  </si>
  <si>
    <t>Filete del caribe</t>
  </si>
  <si>
    <t>UklGRgwtAABXRUJQVlA4WAoAAAAgAAAAyAAA+g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HisAAHCZAJ0BKskA+wA+kTqWSCWjIiEuVQ2wsBIJYgDFEnranrR/A83zkvu7+tffOGbPB8b31PWxcb8cZ9ZO0j+QX7TwX8m3zb9/9F3G32nakHgXjX38/JfUL9rec7Cj1H9Cz3a/I+cnOY+c6GnLqoIeNRpFfZvUb6Y/7t+0z+26Yn0Hew+ytZWvXFiccjgi7YVw5qCthLLRu1nT6Nr2Xym/LNj4lFkISlSx1TIKvoUm5+EdJsn/z//YSkpxkf9If8s2ma6nfoSIqSGNiXVltP+mW02Y9ryLSsRj9ayVlxPrE8V4CCkHr0ShUggdJO/vmIQaIeA303/R2o88HFzw081S3dHqOEpxzDBHeC5WQQjvB+frVvKIMhmkxcFcTPyk/DcovFFXir7l1kiVjYTYbdF5zAc3KJVXz80/HkM995qqiBqG17RgMf4vx2zHegzz68aMfYcPf1/xsXsS5zwbJWbv9M9ZG4ecFaufFD4sEv1GJ97Ye8pyFHYb7/PhDeBJYsd51Qd/LiIQrR5jy3upXCDqbFOyOVdGrbV9TTe1P2nzI4PnK5CeZlgo1LEaEDL+w80gon9d4JzpiOW/8eeVqWF1Rao8jiVKh8f8ju476RkR6O4smWMOsEJ9tS0jc94iqjTVERsRTMlG6lgBsBgs93N63YKUqXaXddcWX74r3SOhs9MNuBYNkAABDhJ5x05SsnZafP0A9Zec32ZK6iEFJ2gmQq6Oy1psmye6wnj64Lvg+NRP9RuH3a2+LLMY9T6TcAPwlOmy2i8srLefIpJw417DJDzQb6faYi8+5zW85FtlJyPcLNNrtEhGNXfAmtOtjYmrOPVZCqO0iGSS2U/jktnd/CxAWWXbPYSO1IaRk8KGXkfd+9wt7X858+Fo4vHIkTkHPPAU6y7Iq3J+YGM92ORlYQScYAry8A5D1DeocTGRIumCXX7sHjU3ui+7cN1CicDln4+g1pt/mTgjlF51fvNxVaVk6bQpAT1/+WWsXjltYUXmCp3ivOVpbd+WELgvX0HOAkhs7yjpYb0Tq2L/8pLXOFRcAyugRbbkaqJwWh+M3COmpvdhdfWCRBmZfJZrLnjwgGEnaiHdMOgTmG2rS2nOM51rMPWTTFMT2Ef49Nv7l+tbKjWV5CGNljMqEfdPSgdPpqIUeTlddwTqJK6FgWZQZnY6NwVqXXj5J/40I8mRvjJrwDSxxbPjv1CoYc1Vz9wtN1wEboDlfg3jSPMSYR4XaRPA0zGn3eFF1ZI9d73Z5Ee40R14UoWypBdLEc0NaMUD5s560gPLbAer7Rz6sLENwAqjbrWv1c5X1F+z1zu1Y8Lo1qIsH45wEyB3t2fYRZcavWThguLgW910f5BbcNDzvjK/LmeyxfjF9UseCfIFiERt+M52X/LVB7dWAr9SdLMG3sy/0kEoZBAuB7Gx9pm+SLK23tfTL+L6x9KTgxx2JR2ovj2yCC0M0jsCOrxhNyM28oaYmkO9vYorHvAdRNb1wYSrhYTF2ng++KFHffGN37QxfgaA55QRu1hCd2CLe7BgwXILoAGN6sXwS43tCZaeTN3oUX7YIWBw6TfAgreP82LxHBReaxh//h4NpKjt4cNYtKbwk9PIU5ps4qGv60DBlPUlq1mWJXwMwmNlg7dk0NAJ8k2IAAD+/HLelvDkOoVOYrwpZLupSPH4CP6fzjIE4Re5ftUv64p8syD7LYP1CuzC5+Ive142uM6NACMJvxKYJQPMTxRZqn3/UnFsN681Lc2Jn2i+/61nKAe7OoDMB0gp+aQMeJISaqrIRTlym6sMimtmahXX3f60kYv2JdmteM8k8zC3knGxOS62IRg0Z/tb4rbBmb1HPmaC3ayjk53it2lx9nBgddOYh1/EUmX/6QzztqyOe2w173P/x67U41trWoxIQeMOIiJYc4sZgxCS+7bYrf+YcqWY+NysQOoRZN5/AHx45U42R4rLatTmVLZ+OcOXL1mn5gBgzUL9q50o17N8EY1zDY441c2b2ghTkstWUvFy4pIdxdKUhHV+NL/O6sR7J7/HsBM1yUYcCIckq1+EXNEPVEsqZmY6oUcj5L5OAwM0C42M6Og6BGcMg3kI5eVKEDZWGGlNR7KU4veNEupcFVjNyVAGbGeZKXotVGCe+mt572TGHzXJdTVEoaKfoe41/FsniZO1SWVwgynrvIczGjmBeDTgPVLHcEKzeRRiJQb4JI3mVQN4TaXKg/lV4JtKeg6MnVcRbtX3AL6CQPiTnv+NicuoYcyLb4KYHx3mzR0Y2AzUlrjgpe8Ic0lQJ/xUFCf5MbLRU5b3CaRKlsXZ8UeGTS+Qj87Z4N3sHPYB1NyY9Bco9ux1f9RjkywwSXQA/rnRlFNP4zmb9tWRlJjTUadejyDK6GrXCfvd086R+lFf3tlx/O3NEQ4CDK7cC9Yli7VfodVpjMxoR+Nkm7ZMzGp3AQRwjED950/L7WSpmaGMwjW/E0wy77H5AkWecKRAD5ny/hAabyt241iuGHo5CyVX8zg65r6uRiyicFk+FyHL217CPMvvQMu3tDRBdGQDFqyN+YwG/6f4XJgds3Lhnb/bBqEHJHIueZ1ba24NQ7Gcl5JR9hWujPpYNuE1Ffg6VtPg6keORmbwwd9yrqD8d5gomPfjA4YjHajcPW5l6QOXDOB87hWBIkpZlMIj+395/8jMG6A8RbvhSJE+BcT0Q6IY1pkuYYN6RjrDHGeAT6NCJwSMsg1eHASG8iufQ5UAjJCqDl0MQOkqQSX7do6zSOwIaorfLMAyKe+Wbq6jLUoooucCFwUQhuJWk3vYD52rrcuw/qMAvRMmqg5nbIQVKwbdhBF1UZ1L8u7fUJgU7cVxcSmkrBz9xlpn3madCX7gAyLRpltptCVOywmxaWGE/1lBA+W3abEhFgrt6uLWsKprVMRBtsQavrPpmUaTAOpORj44Kctkq8DIq+3PyrvTD5gFgUVTjnnRT3U17pM9ihmSUqnD9tjft8ABRYTGXZGhxxiJ2XeMiuHLOBTgDvvdtwJUCz0pjtcDZswwqCkj6Jq95xJH1VQ7J6v/wES1xKS4ve5tBrw14TyV72dNQUOdQpRxrJGxWBclcIm6k2MSgVYowNaz3KljOv2Sf2e/LKn7T8byFvZ3VP/HcWSaVgM7vtPHUeHu65cNbW2Mm8CsQfOrGkZkYlZ4eNBZs8QcOuvKFel0Il1GvNjU11d1htZ7eyc6YG50bk2KmaqDlr37msPtZf88d7WNyyLerI6HbUBqSN3pxzcwtU9myTbNoCrnEHqVvwel7gJtn7q/a+xXje5KAunt8qnB3yLFtSuJb40aWG9FJSE9BaG8M35/Zsxxrx189mUCCvdPTUml+Ucv3bkuEu8TBJaSG8AWLBlcnTxoR3VKEqNEbxsHe5ShiYdwpm89kZDxRxh3sAy2LPtdgvkiE0/ovJeoEc8Zgi6zTj/3VGfXIJSV7qtD1MenIyVwpKsaaI8vxRAInWShl4FzYy7H+KMPNk2axAYg00Xh8K91JR7ArmzwUj4BodEhiajxBNm/gjqs2g1RofuXry0Cx29XJ/odd9oXt7FPzQO0PUCAcwpvKBs3q+0S+54Bb/eQkBx3xNKeLd3yXJl0XZrrQaSF7S1fLzHbNR/ICFCoNGCbokZVBztGXXi2HFT3WUu4SmkUaUgp9X6rgc8m/Wqf00P+Rjh3gJp6HO0ns1ZmrcDj9sP7UfbFABYHHdUfJdCu7fKw9tu4fKp8P/iCs2alAVVvknXxr+y58rnAghz3UWj7lvA6bjDyFwESXkmielGqZiNS+QQ/xJ081hoicHdmpebQwpHiD8mblwclOeA04MxJz3I3JGPqBEvrfzJkzFcR3rqzjQ3waEw08gS+H6+mbYPX9Iap2oEi74UN3QTrbOdwMlz37vsoQ156GQlgB6eMkPOURGh445UNly+VfM3P9jxtNUVxQaKiUsfMziMq1FpzDtOmjWGvwO+awvV6VkG+Bd9giN6gV2TyYD54MLc0Qu3E2456+Va17CZGiK3vwaK6m9TBPUKTeQe6CnN/rt+MgBo85c9V+bi6byXr5nTOj7OfmtqMOcSeO7c8EqE5eRSHJ3dvGc+CUOVhaAhBMbwC1kbCNW9yGbnDx/YLTmbaCrn2gobV5+wcwY6DXn1AkhcAyw+nISS8uVg9K+Wcb9NHOA4s6zOC2NDOjCr3933PFn7lgOJ8ABm5NPxLUXHFalInSmtV6uW+yQDEoriYgxOSBDHVDCsUqgjpJ/CnhRKshkNn9N/9KwJ6l9qiFnpskXQfiAOKbXsVFr61wvFHBiXwrsuA0cgGOeoxfOx+c6KCTa/EZI866Mt2/OWCriO3xOlWU+QvNQNQKufRLwAYAS88muRaZvJ6S4A5wBzfEh0POhfEDpT7MOrbotW7X4pbsqJaL8Jj3hgqTnjT2NG+RttsBvXDdUbhVaqLTQzvPo2nz4yK1eXH6wEmrdKjji1aq3JId5wCBLsFSnOYKBge0MYNoyl8gqhaAsrF6KmZWduItbCH3IY+1Hhb0Vz+gmeZ2TyvZepdLiNfik94v0mGgaNe1ssWixDVo/pnJIReJXRewXg/pb84K4iV/bwXHhHyq+EWY5+wmVB7c/7H7N3h1iymdhS533ts51XnPU1cvBKaf1ClXcS3VUSHIBiaQ1zxuPlQRnIrDA8uTqRuaZ0Ppdvsad4nEQc+ydL0qmBgXaOb3gfKwTo2eNWUy4uXrBqB6spps2c3BaaskITkjUZ5bglU6zosSlXDkKaWmbcI/RcawacE5jexQx044I41B41l3sVCpsqG3PMsce3eItLLlU40JCz0JRDaY6XkEMPru0+lAspEjS0U7iT+eyrax+jgWG1uWIPsuZQbMOtXpGabVD2pHpcjSViWnmTFY6WMW/LGZevB7yUrgu81l1JxJFS9X3WGmbSIItiBjGm3XaRpxWg6iFWtf2sILpafkLM51Et/BgBG/+oC0FM/IC/Uctl5jOcdA0TwuU4ZDxBkYWwqdHmuoXfc4+mX2tEui3214CBdHUoiq1X3cGzvq4mETXESUqghHvz2VTIEuXudycPWPi4d+rntjvln1RjNbWrOyXt+bHkEFb57xnKpQ2KK+DNoikuMkMzPX077gylSihU4A/VI1rL2BOxpg6OH4XNeE2Mxb1tlK4whaee+JLNIcc8VCvCfzpVF2rOLETR8C3G2j/FAYECKbID/Wwq3CXaiDVYjeDadonyvGXNm0/XgTkIXdfIRwuDQX1IXTKL9MuBegGuoiRbnTn5rLo42Hu2wwa8Wcc2O6ROD9yU28IXQCci1G9/pDwgRKOnhMWUtObu7r7P7L9xlX8n5wU1iQdWLLfaMZmjH0Ytc2QXuhZYRd9msqSIBt/W4T6KBKSpZ7XMjIhMGkKiKGJidcIc7+9iASJzLPrFhLniBaZ4VsBZUDKfMb7QU6VMxzCObr5AaJkkeiyUDSWz9CqV9Zk4HT1qWchOfNsd6z1j/X68VoAeGuLRb2/3vuQ3Js9UPcNilbpkRN4cxhzKRMXPUstMfvK//tVDWOcy5Nv9sIh4cocxd5LCBkZkTwvXSa+X8jgQ+LK9Ar1JdyOair69SkcEJrAlmhItinFF19szrO/ZU5HS5ztbs3bPABZBbj5JG2HFtG6rL73GJgOy32Brd0YVQuCHramrw6AF+VqGW3AwhqRANvw51IvzhHhVTlzkcgMpE3cgRDKoJrMK3YjlUVjT8Npicp0ZtQ79IoJ/Sz4IsHbccdk4j1F6FKh4UGFZlix0VQi5L52DHfpdl6OnFtO6jOAP/oHX50Yrlv/+bUn/LY6LJjGxJsjdG4ie/W5dZI6lpCCUkpxmyS8VSlkOE84QuQb40moyK457SA2qz1G4tnviRUBP/pZygtpGibSj00sKdmUoHhu8bKu4lNFjUJRhQ6IrVL0bGRx0JWLTw/4HGRqLxL45RYDw8rR43dBu8aGP2H5bYuBro69MPSyDHHFc+CVJsUioWCBEKt+LWDMrwcxsoHDjf7Fr+gEri1I24nHm1UL+M20A3KVov5NEeSfE7L1Fz3e4xlKfrfRlvRdwPnc0HLfPrO8hCu14/2aiGlz7P9CXIusvw6tKg4UPKlqONPhhkDlKxqIJt2InHrJheUuzcIhxSQgsELnAeeMLdVkb10y3PBBsF/BWOhIKO+fjW2DpgA97IPoogr3uWD9i5/3QjmMEO5lFfX6hIvD2Cdiu825j0gao1SpCqBrnYksLPeuzS4ph+sGSGv/WM6LPbRZ7GckirAh9CYaL0LEB0WG9xYaHxifIpD8yDOPI5OYMPjyuJ1OW+d5rsj9eOCZVuQZ26gdpD7ifcr+YwQRCMH3qrM6+09u/vdOAWtdxcoy8HIfMt7xr1rJg2uo7C0TiP1t58XjjiepgVcrUQBfFg5VSqKuyrYT7i1zRxBEY+XzdPghKX+K1cpWGnkXwHNqkVdbE3kqOUBUETd3zCN7KsTKRc9NdZbDcKGH/p/icQidHbSC+A7W2J8SE1qMqmIlGejYvD3+YHxF3rciE+msT9io1B64vp/fVNezTkV0e+uVRbfzVycyzdppa15HMqLUzHuM7g+HsGnjrEfzU5ujg2bO6F4zo8G7czPasaLbcv6j39JcUFWwQyzkNu/u4KoQv+8N7HptMiUudYip/TLIi3sHRaQbezIB5EHgHrgoWzANzwMxrHcJIwVg/F4Pb8VpleVC+fA4RTpEUAuf3zqsvbDJMkMq28Gm+iUmlQbQ3Q3KyOyIHqhKS17e3aT4OrgDeuZODNUeq9oI6chEINN/ioDFb2aXqVtjKkr8a/LdMyW9vswV544Xf/u+o7sKWN0o0D80ySsfuGtn3C70NE0UH/DUegU1qcPeG51kdSyzjhXenx38GHrclQrLIFmV008041p05NNt631lQPohtvq4iuJimUrRpg6dTYAL62NFepYZZfFa7gRo+bQWzvYfoqp3f/G7W7xAmOS2gH8ugUNzZt8cwERODNeu9ChSqTT3BSOKOYLkUaN+KGxeZZeN9PnHNXKsInoCCJz/YBboSRsBlptfIGGsxFJOaoQZT9Qhxg8VSY+vt4qH7uT8OA72D9a01gxOE+J1zGgr/sOtVZLC6Wc6mvzXDSus5gZpvOx002jZOw78UCSdAUQJwekyJmoQc/M+axJYoy+JtD1EFHydtuzrQbS1UVMwLWYpZiC7a+HNz8qv+TPRmAAU3HOEL2kgoApDcNe0lCi5i3p2ZjPuT5uubAptzFFk0fFNoeNnMhKSN629c7pbr+d9neZOWqdllqrGVmdqCBpcZ9fnWJ+GkH/9QT4LoAMWMVRDMliY+ywzOKrOVsR8fVH+4WHbDx51AsO0kejKni9n+dMs63O2XXAc90mq/Mjhp7tar4G0UU916cHE52lhLDUQatOOzgB2wlUpJZOUMah+EfAjoJHLOLJjFtU3wKLeelw4qfTUwMGq5G77MMBDDLZKHTm0dZ5YBn2x71dE1hvePq80JIlxQ1AnbY3Witk7FFSGfsym73bE7unDTCD7b2CiLY/1Yf81gp6aoj3Fb2OyzjY6N8JhhGqrgp4mVb45QOiXY2euDREDDlYNUTMxRoJPSTUB7TCRvnZNusi60G495X+l2q4kwRBjjuE4EXICxIHaphwfreH/jsK3tY95+T/nkaV9gxDChnCzpW9mfALtqH11O9tsF3tWbA11ggxBUohEBoJbod+KSmgvrG9nuyuMVWOMe9K61udFrW1y99PXNnQZyFd+szVq+YpFV8pBc+zKy74c+B6XRN4HZXdrlFaUTSEVv7/i4Tre4+KkitZrAWYDbmJ8AX/gBDjgdnVeDZCSsEJa4RgyQxtnwrYTEXgcgCPi8U5t8W8J2hjiNauvWpInVPcqezxauRH7RFWqttLOlNhZo8G9L8/TH2/qHf5oPe9voutyU+yEAu2HufcUwnLLOOYmZDOSF2V2KqnzomjXfKkPDA+YvO03UgAN9qNM2ybjhNIzmg6sRtWn7FPWHWcwPmn/OWMNd8yBv56JrrkwbXP0mekgwbqo1BxF3JUzpx21UADTcnlGciqjSqA3AfSKpMZl495M8IxBoU2XHiP0DfqO6HfxvKz1GoPKDEDzfJLRwutV1kNhooRMbMVyiganZR9dOkm+nDrSK6u/17t1ypVEcze8R+OCft/2xfQ2xM/i9YI3WWTfmNrCCun5q8oMewRE6nfitVGL8QLm2waK/s7q9d7UBqb2yS+luVXTSolWjdvkIu+owQMCeQxWHP2GARfOv2osMW5xoTW0InlEP1l9iBFG2rs4+gdZCQUdGhgPeXuQ8mg5gW3xKtmTtzHnEMwyqLVUecvlQJ7mMQKpDZ89dsb19AOYAbD4f68IG7bIbKNZySy62uVfhF2nMCoFEuI7uDgbKQJxU2pbPnDOAyGfbvCDZXtJGi5Dr1TYdA1DfZj5ylnLk0VRIhAgz6I9sTk0yIEsgt68gqcDYdJhVRD15jMnxFnpmOxm35ZwthnzOtk6Bx4tZPpwbljnDfeW0uyER7x98fFdkf4ehi4JT3kSDTCMlTpHHRv+wMyF+tZtqcLgGnDOXu/vmvVbbn+PsNFaGEYvCQDOYhWzEOyUAVs9jn8me+1DFVCTv7lzRRVNjEfZRKPOwDqGlfyQvuxkE15YfbLnEwd1qeF1QMpF3Nrzig1h1uXIbHk/hx+xHfQjV4semRi1KiYlRN/ZhDHrrCxtq6Jmjq5uW2VniYB3PTN0P7BeRRiMMVdaKmKkHV+jcMcJZlpkKyORN272i4Ij8f8FO3ro/cfM5RoVb+rlxqGq2n0HrPlcOIz7cZR56JUziytSIuD/EWhFvpJoePyobHx+71XVe8eD1RaD0E6u7e1LNXHh3ZDQl5V+dzXwN19eKsfzl6vSAtq7wioor+cvac+NbvyurD0x2CdqVyNuTh21K6o262tIwMf2dv1woM5aCURKm9bZ85U/5b1OlHEPwYDe9ZJBhkUmKZD1wstYpQkIhz2+eJ3uuGCoazG04AZiMYOCfb/jJviUOy2dm2Hc6eMg0NrACi0T1curyPbJL2xsXzH0KVbdlvo/2+78BGzkxc+3JkBgp4szGOfxbaawJ113jrnqFJvYtyezabBwvs6D8r8GwdptcDsUyflk5T+PTnQj1KrCC6+5JxVHuz86/5gRp9ea2KdcosqWkoeQ2KqK6ujBAM2+Cu7qeUdznMNn1g0wquLHemsSQYrhmUZ6dMKo1Q9IoeAbjU7zZPoSU1HuICqFienfbw+uck1+XGacD0l/9YClB5MMywcrq2SwXbGM96XsfvAaw4hbeCO1gSWFHcPjVEAKlYIA6CK2ukEPzXSqOuimUisyWqWO46iE5DIIbNKTl3qjrczXMd1EYhPczRYvY1ilFKqtRzb99QwaozSuk/D5WCPBwhwhPBd2CJ5KXgFgLm0lxA5mbSe5aCTLBwcirmY+EYHpPsoGusfBWQl8kIr7Kx+99/INo79giZRLGVwqYYH8yvtyoe419m4Ec/wVu3tAM0r70tWGoR5/M7GBN+cKEswno+MR/NwFpbFhyXSPi/dhy7io1s5o6ZLONFLPLa35nLdrwd5jp6N0a/7is1k2t4a2BbV3TdOYh6s91f0dSGsFT6L/3CI+lmPgu0vL4E5B/scibcdFGCr6wPejn9F0Jc3HiqGjnHhHsVHFN1mCGpqi2ug31j1ePbOyylTVfg2K3Z5Lf1W6w1pQyXzhJWQMsQz3oeK9uaYXqlN7uI8w8WGaumzuZvNCfZ89eE0DZ/si8flkG5aNfiOYMTJZyX7cnq7AARTHTT6bcqEMiktoZJOp8ED0kK3LS3E00p0Fe6mVNoxI4qbSYwbSm13m91VZDOO8baNA15LG7huRM0K5mWDAKF1Y6GCV6HHtj8cTbrQpJA9/NVf60DeJS18T+nvpR4PEjDvR3NY05p5ZbEj9ZX+EcZ2OqwMtJ4dwEbyaph3KazXVjrW5/Q/vNbtpNp7YWws0GCoCXM2BXgtUPELACD7KnOyLXuasJpFTIjoI3XAyi+c5acw7XQeFrNV12sCcSDdM4Lo8rzKs6vmgRs6wAPDZBXor4kYWaQ8YLymvTBqPvTcDCLrr4dC+j118fyaY3JDZI0PNR59ov6Nfa53CKWGKz0k1QwkSXmGWabJJ4Jtf3wrKJRqkXKZSopYtIotBGAPFVQ+kivJ9+Z0wFfJVFQPLx072S5m0U218F/baHnlZ2TZQplNDj/jn9LMgZFGRQoa8UpTCfyJ+xRotkdMkZX61fHtALjAVl93GBY796OMj2NR9q7Jzhl+m0gRFeEOmO4IpIg5OvZaT7vJxcEMDCWfrIZC9ICaEsMozrn/KxWvQFZ8wy/rTF8It1np8EVcrxqCBK5nUl4HErUfktaEvtuqDBL+6iBXq32f3S3+TMorSWaYPqF6+eHJ2iY6kVNdGn6e8Tp+2j5kY2ALmtdEdgFwky2Sd30sK63qt72TKucG38ETZXInq2eaCv4wQO3V4UWqdpqatsWifsuRdJ6oSRS6urXO6ThOkS0zCftCG3hfzVpcFFOrNwn6yz7RjclZEZZ7AtZoHy32iqndD4BkcG3O13j7POVXx+CBJ9Fg+aQ3EmiVwqATAnNgrh8qTlZDSNs/ihcQt+yrQN8nriWiqwdy3oS+w2wXx3dy5Dp9Tx8lypLde438y3j8aTrdVmtnNyIsQCE9+IiVOiL/BaIi35fcd8TbTX1yLarCoBMXYcrZK/zOlP4070XVZW4g/qnEj1jpcIrvTYsLYkpRILvYAZHA5SclsdWXR1HTcjyng24uyDrYM+8ZME+nsA4PBQs4M/gLivJsIopht4QssocmL6/DkWVtjWlaVwsq0rK5MFbsssykd1oAZZrNttNtD/VwsuIkmf16T19goOymsihisuLChuE2ipbazKnEpwJsAv2+vyibh6Tjprig7YZbXboek9tRdI22Ay+AEVRTfs/0qpUhVFpjDMzHJZFAGwXnZCgkciVZV5VWchkE7WhC7F15prMHTANOwAefIfAZM6SQTkRUeH14auJCJ9iCijBwxJfqEZiOi5Vrij2QQOUESlEcEqfl6/kP19BNLSuBczyjU1MiLi49dIE+ktjgyFL7N0rWwfySjaJxQG1dhw33OtO4eQlWqIq5wqyLfh2qLivpPdf2tb2XJwfEVj0QaLLlF+5eXh9WY+3OrbocmUppenc3gg6dE8SRrhmkYjm8UnNWhqDzEbYMLRe0elCrFPRY5p2UTCdDoXPuKFtPCN+ALJzMT77kuQDlDXcw8X6pnF5s/m4c9WzJq1qcrweJi31tf6WeTGWTD+KVy3xHrpOtH3SDlH2wPicLldkJkZ5n0dKDw7oVmQEXWMOf7ffhzg9BeFuHA7xP6PUtgLCgN+aTjqekauLS6vNjIxw+1/3PtG0amnTMQJ+6GRtuX7CmQqlJi99BFQpONyWIsWzrqnwch+6bUXzbjoxchN4UvDnWK89RQzgSmCcLDeDNg2Npbq0qT0CkuSfvN4GZBia/tlY4R8xQ0nHeAfQa/8lBPWaaRicTp75rbXXPSM+HuK1fmctq4QGgaO4PqsliQgxPYsTFBEFjsWbfqcfuSjCI2RH6V1D1BtukLMvwJboU/0/msCSCttUKccvW26zhdJWqfuNp2l2HAas860L3BGqDE1/uCoTme00fI8fI+KP4XlA6u0obnlY15QubZMMHdFNx/uGyzhjnHVXgYZTtjMve/XDkxGWe6iII8ZW3h1WtDYJP1lr46b0qiLRCQw0k1/Huf0UVat+UUj+ubQPJuaaf+Z2YuhcfWoE7j6U8CGRuOPSvn1Zf7E4X+XsQpOXcTD2KpIJ05jQzNDGWrc8rYeSBXebdoFJcvB03U5TLZqtu/Xi4EqB/V/NrxKskaQ9US9o5fCgGRnxLCqT3oTGtp3isat1Svh+EhTsn4MXK3reTM3R8RTXBG2hgsSSJYkzR/zLABKq5mmRBYTE085q30iFxuGIvLmfj3sbBU1vAutaW+upaajTwJnKj5LyV63wJZsPOvFaDmocB9EGVZEu6F7UYs/WTJDhEguYWH9R/N6IvSEc2ILqAyPPTQfjOZ7MtNSvm8xzt2u7L658gqddEa1TfwnRyiKaQBaUsQpjDwJRlrGOItx38oYTMLkt4nmZkNxhRnpsOOM/UpG0HnvbBnsbbkwgDf5rqP7KexjVvGQ/CrwbriG5YXvnmiKEb5NnsBm22FwxRF0X9Kdgj6wBnpDCVDl0yL89GTd6mi+fenQWRNqKMt94pKiGw1mB3K1972p60K7dzcWZEThsWKBElCiDk7Cy3fCrna1NlZDwSbTYvGxHajNX8cLwQvSlDm90LKTpZnLzzYecqBAsadzfqQd+YqD+SlXThh87Souwdnx205TU7yvTKBeLqtKeF5IWXvd5qX0vNVKvO2AdZfAjUrdgUS+4JNbqKqjmjWKraJttzYfKK94ms35ENOG9r4vuaiR7QFoRaURQb/Tvavgn+qqgwdNq+HEuIaHTkl6ungc+RPLzQEu4t/qAfm0ExydnC18uttZshDjzcO7DsY5IPmRfV+ANKxshQfwBCFZv288s/lAsvtOIn6SjzJM37ENlFdZhYOgxKS84WDXg3zJcJ6WRBK1czD8T+ufNMPaKgEwisXGJmV7263RDVlq1X1rtxblGpJObPseHjEWOJ2f71qE8Yy1IPZjV7GV25Lv40IYxigBCXoS7acH+QaM60AQrRM30DMhKGL3NX+EU3XUUq37LMdI9aXIERiHcnh8tKvGveTq25ZJt7OCWYoa4j2H3UkVJvw+UuzeVwh70hd+I+pXj/K7UEP8hozMWdqJMNGhkbTpeO+gw6ax+KxE0/MhQ+7jPgXpWDNbvUeoUcZmCA3Mi31KamX2MPty9A2SS5+gQGKHePxERTpQZFrlNv/T5rcarBAVImlQ/5KWUV8GvryeA83uzlCSOc1qyDk1ZJxCDvPMMtwg1nE4Vk8iRRl5PaZAG3UOd2ceoFC1HJtlSKRldMFAkUfMOZRBdVRNUlxnKNYM13ntEl1kKPOuS6AC+nlT+Z1q7yfeSuFkzjAQTaR/1kKyD9Bzna9n5NETuh3wOn/r90NIp230tYau2owvnueFk6cmSQCDYen4FQZ3/wRrRGHF3v9ZkX9Z8qupPZzOFSZsErZ4xIK9MiPkP4IXTQ5xzRXTP4DN7Qyh9yYEVObrEEi8eL3X2NXBoDh6HReFqoOUkw5IuhnYv5BRpp4WygykIEkot41DhXdUfLBd+B/4hfFZrSFBuIN+JL6NYucNCqsNnQBzt1IRN9DAt5zKjwP2+RMTBFW2VGgoS5kWPmAAOe3/tSJ3gMphjX6VwFEE4jl4uvh3eKm7xTbsUKCeg4BJK4JBqTmc4KvwOdXQGyv/oOe2onnbO+hhnRbmRf6sB/DWkWVIzS41fq2pEZNGDwn9HEU2Yqy2YS9CqwY1ho5NqpY9kmVEegs/eO8oLeBT5nFgPwPpxm2D/YjL//nR1x48tIpWmjC6yaNaUi5aOPWKWkI/liCuClHHkvR3+r6AWtsiczBmSafGO7OwvoUzr6QTx2C80+gUH2WKolcagXZn+i/kYp0SiHi3x4cUcMqW8YRS6EsyEdQtcswTk9OMKzEKOdAiVGPTbsxCJ3cQOZ8YqlBqC3jxGHXCXJujE0lfeDGrjX1UCaL18BtUzs4Do8eDgMetNMGhJhySHEwKWkpm6mHVQXj9kEZDjWLOz+pdcAQPdspvZNFCdsS4Nb+R2tGRKIAALkRQPrDAAYewMAPOJHu5aYprYnr6FSU0CmnHFh9uPgBAZ/jT3wCbGogENoYAybf6pN4nmY8r0S811pGXNx18P9A7GuyB8JA+LHVX63W9++fj2anDDYuBAniLVjYvvmU4IsrrSxlnmAMtm2n3qdWl8SoE1kshXjg8bg22rufGcSC15tHbkkD8goClS8ojC/KUt3GNdzEfxvgy93LliROsCyay/B0Yv/spXWTF7P982wvt7f/TpZkSFfMNHkCCKCNitOF1rF82SfjJSmRVg5+f/IiEjeFHNFN5EAa9mbHdqI/SyEnJ2AQzO4+XRTXYZzT3/nDUD+Izha/NP3UztuRTELfqKNtPZ7xXdj2HZuQhKJLdkWRdbty1FYxXtnPO/TUmdN5vcywG/pGMuPyeBJA6is4onc5FXLmOSistHK3J5c0ceZ7dHpHacYxVgSBSVPXi5cqbeAog+HyIQL7+IeXNGVSlL+X+Hk7dOh8UZ8muYiw7nWNaYhtIkwMo1JSHnvuTs7rnyM+Zse7U3whqEn3UD57Dkm4xZlva+cbwjks1bNeC1xDGT39b2RCwBo9CG4uKIlbRlfGKLB+tPWHZ9RxhNaT5LrIRziLMDIZNb1kqEgBntttz10A8yR2oFrwtCk0v6m9zF8cJRSVF95dtA8YshrF7LFCOVERKBJpeaq9sy4Kx+us5TZnWg+d9d7DAvyW+Kqc+ddX0QgzNuwZ92YMh3O/u6BTAmumRm0Hk+9ei+jwTAiaAyjk65c7j7VqUPBv5/msQXv9LcZGfE7IANLRz3c1Rd9dryuLiw1GpJdsq8vSaSgHNA5xlLT+a4XoNoPd+HzfVKnCv6DBcbSHkCY8gaxLTo2pzsk4/pT1SjPwPce2k9lzeZtcfa7gDuplMXJioiPTilUnSKBUSyYEKn3x358eaaf8LSE6rZCfZmZdJbsl6MUnGR7qp9O8HwPxF9MwSEm9ZCw2UH+bWA8HaTCVuu5+qkYZm4AAA=</t>
  </si>
  <si>
    <t>Flan de coco</t>
  </si>
  <si>
    <t xml:space="preserve">Flor de Jamica </t>
  </si>
  <si>
    <t>Fresa</t>
  </si>
  <si>
    <t>UklGRtwVAABXRUJQVlA4WAoAAAAgAAAAEgEAtg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7hMAALBaAJ0BKhMBtwA+kUaeSyWjoqokc8nxQBIJY24FoPiOOqj/bna9fyePxkVaBfDFWJAeAEIAc02XkQeYTDOMfNTdP9d36Y3y3O26dRvS8/K6qxh7l+0T2+/tvF9wvvBeF/8pz8eMieW8OO5IDte+d89/8rJGaJTetLybIZnLL6a+s1u7NVitSx11/nmJ/QdstHuInQPIqsRFvxa1o4XRomuljPZZFXpj1qVAvW6sHg0D5nqbHdKmpEyWyfY2Yc4QcxM13vSWYvJ7wdGM9voyvmMQWnyJk20Vl4z9/U58eIvRYt/xCkO1B/iHAtgvmRaRBw3aatoRGDg6izeK64P09u5WxKW9J8xA1R9NQ7Rh/2+ynsJSCsR9AUz4hzFvSd+f+ybmYmW95Nh8s9YHNxevILfzsTz3KMnfd41G7ttS7b5yJNqrDPg2FO+0hFGJt4njQa7A54CeecaXGdHgfXChkaF+AEarKJx01RRL2WVhCP0iHi5LpvOn1zBpB70tLQ+oib1zNSmr4BPM3EcajFqbp9bBix/LKAsy3buGMWSJDG1jaRoADSZkOA+cWVDKRQt3eZXl0SCN3NIm0A2hO+Fb3IJ2P56RzujTieX4m0PPYL56r5RdBSalIMidWwBYMLRopyVTYKl8HFK+7Z9eTksgvl/u284lNVBpaurNn9bO5Ir8vTPIJnci0O4M57Z4haOCUC539mlDVmL3rzidvNWUV22al6EZCe9l90qmvmYb626WD/kg48PkzNFeoSKtxMdJ56C851sQTncfGhhKw6zlDV31+140p9+RdrzSphFxLLuO+ebO5qFzdRhXexcSerkJl/m6n1fWc+h2bYJy056L0xU2fshSEaKQyDp7accqjIu3KeKUS+0PHhvEsXpE2lFvMBmsJH7u+igtiaqjqlIWXzKrvRShD5IL3iEt/dr/WpIsSFJ+xmoH7d7hNt/N87wbkrvlDMgJXhrmgZjTswmQAP76+47Y3w9bLZPIcXlDu0Kj62n7u40RkCX026ybiiHtJMJINsCvFhXXOjDLmBcgW7UvlPPaHKpLLRiNJSdQ+W++ic7RYtdjcP1lAOcsZqjtzxeohWTIdsmrMaIsLutoD0Q62qKadEm79XgJE16tzGDXB79ewlOvLqlHn0X6gZrGuTmIR2pKe2mBt4qKcV9i6u0NxQByhXM6P/4ws3Vn8YoXT3OJnXcpQwoMzYDxAmUjRHNfjOkzN/cQo9jK4mt6uTQ/8OUPeqPIoK/AffWjCSd9MtVS72Iq0r9PnNdtVhbtYy8ujfRD210m7LVbSNPuhOBKYELKs7Gqwb+diDTJwojQdblFv2rvstgPjZ90NNScYvGe2BW2ooP0xvDmujLvUdzwg8lYjDEhzcofBaVV1LlVfNPA4ZzrDbinxt7ABve04xoQTDe7e1EuB6aar46saWP0VefwKVwVEg/MHNnEhvGPk1+1QvJXbUXr7TIJnPmLSA1N1M7/bd5nN0LL85fPy2jF9FxuOheQ+tRFMQZlIPbQ5POptAa9VYC9I1Rac5/kG8oi9WTgpPZQ/1Wtj/9Q0uTts/h5QDxil7R0KfSzxKTY7qvOINEznDF47wzqZ1DnylSoDmgesibjxwNRqNBwm7ODQnAItd8akWaSubJMHq9NaL81aVhJIbR+onJeL0UQR71n1C9fl5rr8omQ8OZREByRDevnZFZRMhr8XJpiZCehZi2+jTBIBZlIjPNMbyFuhSu12dyyfaaKGgkwLgoTXMMeNAaQbjv/suKRZ8iS8wOpWwHEUsc3h4JzkrM59NcAp7YhxqD62n1ug4/RlJEesv+3E/D0r/JYuiO/kC9NvPtoUT5p2Qdz6QJd4/Lv3dZ299ja6TN+YDd8/Pht8Gqe0bpqiIYewTBImEPAsYAtn5ZD/gM6oIF3NUVX07hcIabrgtcu89fiQaDWcDQVr30u2o1VudPQDfNDthtYbctip9qWalJsxXKUDc+dpJqT/vmeIu2ACtCmC/3WCCOKzwUv81vCJm6xq2LoSATqZVCruyCVtzZxhez9f6zQNS03kcIXknF8s8BGkzFbuEioEkchuFjU6vsH9uH3EHf8RwrXaWX7NZV1NxxeODw8AwfI8a+UeUJbPc20MAQhmMb+LD8EnIo07R+/R2RmI2yexpKTS25fkiJFPdfWFSxskkjENdpVTr0bofHx6ITavj/0mmfwWB2QXvZSxF+o87xo4HnEKtMhrp2z3yE4DF70nNjHbN3TjolSWgU4DeE6uR8I8i5Q9iTXeZQrhCg/CVXNpHTvhHSmf5oIjyppqzfxPnKCTz6LDMP/Sjm1JMVUR+Qd8EJmyXjEowdCBZiv0QiT5lbGYpWSoO9U+IV3TP5TZu9lCAEu+7QDqvL9W3fL1thS6RtQNQIeLYRs3ClWPRy9KMK0kMi1bGPh0uwzj//oGiVwyMLXT9iQ7Ersl+z1/oyy7mkrvDjcF3XhMlRuMVVXoTSZBfagOurrziotXCP2+IDmmw1Rcpha0cb2aGBNs1rMuc6NInD4N2f6XqzF3BPYfKAPauoqBmsagr6uLGXgz24obNE7HeURHpJMBX6bJ8epmJMB+fKD9pnvvLPcMFn3m0hOtFIMn8p0q7an7ZnaCDuw/95MJGbKDL4TdExGytWXSD/kMRo8hpqWq/uK27H0OgV0y4FFaJsjgi1Angq/Cu7oFtpI5PBxNQflGjF/NovkBWe9gAJBBnqYKTG9Sx6anlKLCgHg3MsdySFWcKgGhprF4XAi2p/B0mAZqc/gF23OJGSRAd0EGuUY5eAEUjqsijUIDKbfpO4yvAtM9JfN12cmOk/TFTWdrLysS8NM0ecckC3YlgbP0dUzHHs1sNNMxzq7n+LA8C/zgtoq8ORjceQKokgC0QQ3cd8fNTAld+fErjUsSHdsu5eC+K/TcHd3FBB6lYydOxqp6TPeDnYb3RURGLn4kgDV3L46vsnYq4y039pJVF/ixSqfNvj/tTxfRqtfCgqrCtoTbSnXReIO2Gp3AuO4faQL+EeTCagN/Zl2SjVRnCBNF1A/PyM855baGagW0U/klZ7rlMklv7rqgysRJ+r/U3C4XA681VsU42oriQLp+jSz/ZGCNu78KHZBq01A1bsCq8Wi8fPbig+4Aa4qAIxTY5W8uGgyLnDH0tvL1XKvr26nJLUTlwt2p9FOS99WakpvHiZf5Hau9Ebs5sIAkhUxNyP1id+jfNZHtA/929NU/AE2ogljmrGA2EQbJwUAhWb4v4Mtt+CkFalMgnPWQTN5F+YEKe3XGOba38hkwH2z5GC7ZrcW1VCaKAuh8nyWg2VrntpmbRQRntsBxQAnl+dtfIakcIeCKuuOZs1AOOiCWeXd8GNyTdrtZ+Tec4fhih/SRG2wCR4kX3jLnesyV9+8bclbWG7NvZNTECfYaA0b/LNg4r0ujFVXBdEr7E3twgS3AqxrPK8G5L0ENt82c2oSOSDUSIkLI/CzfrbG0KXuhbrR+NkzNIWA6HFs4FUd+l79QhzKlPCUMVxVC2G/1OR1VQLBBeOCMJBRpjSVot43RAbz4vjOG+Hl3OYX2HeRfLDgRulpqK2ZsErfrm4vUYkguD7alwHOLb9ruFsmusuvvNR00XyFiTuLKRef/SpIuDAayb+x76HonG3RYt31VrLUgfydJp2k3qfOR27de85LMQdOuTyB/2eJTZW9g4XHfMvnJDZqBPh5xAYGIEX64EXF5WC2fGQvxMYTxw1ga7IMonz1vWge3MFugx0g2eYKXWPN/uWHCar/Z/GbLnNOs/hAvjlRcPGBAC0O7YRq8Csxd55HagPvhBIE178ETk98JY815PUXBiX8Fvm7w3CXv0yXirJuF/sFzHOBfrzOrfGCkmxTkDo2lu4PjXkdMssryvdcC0VCXoXxhD0GElUqkPWHaPoOg2cFW38Ce8Hn3RLCspaH6WaMsViea1z1g07FZ0Pewrq/ERhJAcRD0E0JPsdOvVdBTJTLvNG2IkeasjYwuNVhIpkjKU8LFnQG2lRf39h2FhSs9RDow2jRr74I2dhu7dF/kMFCSjDHJSFvkEFyd6YHmdpVV/i7iLkW2fjgQMZ+2HEsLttoIT8LzncemqX1DQWALYmyf2sLJY0A1JQXfcJyDxhzeuKrlGl2zMuLipD+1FPa6S9PCCNIAbP4rrrPB2WFUgNHloK9wqTOIXfeWZ6Uo9cjVjS/0qSgxR1sylUQVKO0D4uTaGS2Zn2eNguHE7cVvPFM6XPAYgjoXLfx4y/uo38nqAdOrAysFFryd9OX3KdIUk4aPfG7W2MHJVtnxqkrG217/wdyhnlOjwKcGqRSaP/gJmHR68fX19MYOJLhTgXR22rZD2jSfeFUllU/yeH5DkiHf8P0PbEb5PaEDwn7U+efC7hoE6bNYQkXY4Hi0oBwkSd+cdtXi645mih+W5e9bENaICJl0Yiyx0WsnjW00f4kTIN1fmLGVUADWRVU2ZoxAL358A++EJAdJ3fRVcHNPn03LcW2zT9nvPNmCMEH2gp6kxFbEGKBaj9ycLWbgq4G3DNOCqu97TUYcx+Nzy6oU6JZggE7vRPqZMp9jQxZbFHD9U65juq/tVM0GM8r6foo3Gnfsg9USR3B83ai/Aa3+nZ3i1Sp72TLDfSUXVYzIP7VJ9BeX2Ht2ct61yhc4vTUaql1aAY+cI89zTXYOktdFrcuoP44s9f/Hp1PifBxHuqe0EdByPsVzFqZdC2bIk4U0tSUDthw6ULBJrEhDMxh0RWsK/xRq/2F1KwEPFK/AiwGBz+9zp7BJRB6WNOx+95vwtXrFzXVusi4PgX/RG1E4jeqbwcT32ZTZVYQrzKPawa6GuB0B8Tak0GJ+PJUXJ/JZZ4quay52zOvwxCjNhmzK64Fq8A/AIzJBdaF0J8sAjTML5kjFYlRbl2xP1bAOls2swY6Jakp8gPlUFXGUlMUGEWI6qk5z1fwgVimarSUsGsxwrx2XUBwCvdLPFVPfVOvHmK4PEvsA22QZ5ixb/aW9cjNiFnjXeNH9Ok+8O1wj/uYbjcaCDMyKKSwVDQsUN7v3KFibXNe2utCHxJwmMES+tMT36ycDatd2fmNlnPKBi2mCae8xKG/si15hBfJGG5D814uL+fgCBeZbZ3ZSeGUkncNzpeFo5rENfoFvH8ncxxjcvs/q6eal5mneAjf2iNOFfvn/1nZUk7TGfo6Ui2pbXmPz7B8lq5XIvdMDjPaVH41HSCQ8Ydiaq3I4OfhSIs9gVqpIerC9rAVV7FnApzelDU7ZhYzU5dMgbClWG09PRxFtoOF99bK6bqbJlePf4FfZJPR1h1xF1z/I7HSHURHhIEQcMtkU4gBfI1XPSKktYVWnwLrMnkseCKb4TUYORg3xDE0G6pRov6xXw5HweLuQu700WomSe6ereGAKZj5iMp2hMwB78S2u9Zk9Qpd+XfdpgDweUQX5f/rgASDW42V2ZHGJQe3ab7eON2Dkl4EOx7aO9CG6MiEXdqaTjvArcuDZfXb5CsOppmX/Ca4Pq0GBmK7XAWN5kPVd86zmMtY9j/3pJ3HGs3Ag1FSsT7THJcBVCXxjTD399CTrISJlr2GBcOR9MGrD1SZSMsL9ZZXpbXE1S09KziLeyaN2j1mb2DSoczrsmZdDB35nQnJZICk/Xd3jh49Wt5tESjfEi74KI7N1D8WfrDXfOImaHZIfVOqm2tPbY1aeIcuO6elBUsnHxsAxTQh8mfg6zZbUX79orDSvgAj6pawXeedRQ6T0SFK53PO2vX2ZXrZiJvnMdvfQwCfY5SZvnDIzoJj6ThUvB9fDKlByQRyBaVEer208s1uBw+u+z8Sr5fW076MVvux76hq8sdeFQJl9ouTPQxlDfFPLkBHfDmi6SKC2tqx7I/Q/ZAl6MO/OEhE8G0Ysd3V80yr0lLIhqiLPs1vtSNlGOQ9IwSSGU+fx9rfwGG0ygnE885WwM6lM1ZTLW7dbc1WCWymdh53tXV4+XIQzS9YOGSSHujNdscwl0XBM6QVeGyj03atZ3d8kx8CyBlDyIDOtznGwttSI1aZ2B9qAwUI4732Bd07aPWnWYmpb9Fbh96wjdJWCt+P6WiDZ5UDfTZ/1fOl9yDAxjpcwNefx8u17dp9iWpjOFFDgoOXri8+Boht8BlBIPVrFKPMiV5LrhywvynUmIWWla3RLe6MKFBgIk7n/8FkrcBFYXJic8wAgBriiBVZP0aGUtKPt8gWVvvvAqX7pMssA++B8x/60CvzCB7vdK3AsW8z6Kz7suIFo+PP/VhjC/In9UjJoORBrivU5bDgiDgXp25I3zbe6ss+3CSC0hQtNEvxnZPOmuKy158ESra8/ajRi3VUmepbL+GE8zTwIEziog4nS7hIrJB1fcahiH4+sBqscks2MgHLLcAWW8yoIuMrEc59QSfk/19E+BTXLzlxSoVxP4Yf9Z27z/aZvuiMrZOU1htJpKiu7mtzWGol9Ub9K64JVxrWr1NXudXWvCO+0M80h888SBZPedQZG2ryM3Hm4YApw4WDKrVpCGzs+M5DXm3S0IvjLMIWNnrhhM8yv+C9n3oWOYUOoXPyyJodTdyToWAo2dxObsQ7qobU0fKuZUcU4xBqVB9COeI86hMXD00/Qy+H4vTcC9K0iEPytvNtWj9QIfSfEDL+CK89i3rvITyi92tJeIA3wD0urC0pcOUWVyX/EJfqsHWpu5/JphXDCKf/u35xfZ4H8+LJRwOoffqU1zasLuuekZfv6ypXgqdAnu5s6YPqibdk6A+JpKzVQqSFcLfx92PmdCVXHxXK1bMW3Q7hws/6H9Ex5fwtxLVN3AgA</t>
  </si>
  <si>
    <t>Frontera Tinto</t>
  </si>
  <si>
    <t>UklGRmAtAABXRUJQVlA4WAoAAAAgAAAAHwMAHwM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cisAADA9AZ0BKiADIAM+kUifTCWkLa0h0ojpsBIJaW77B8covH/lrOBKk3+674EwbQ0EHZH9Sq9V5nPNb+d4c/nf2v/G9c3BP8T4Kfbr+d/ifbF/h+BPAU9v+hJBk6uUD/pf+D9Ab8j/tf4D2F+0mvY+rewh+ofWA/3vPn9fekMGnkFTm13AepfIKJ7mPLKz2Ml5zsH21B/RKnF+2hstMETpZenRuz0S+QVObXcB6l8gqc2u4D1L5BU5s1afBFWgKlW5hRJmbMr9zKsvK3H1wbjxk7LNeA1XDTPhl8gqc2u4D1L5BU5tdwHoFKQcHxfJuAaLNhaVgAq4S0IqZzIs+y9u7el/jt7pcNM+GXyCpza7gPUvkFTm13Aepbqu8Y7NIbI62dfziILClXNRJvvMt+qwtgaySFc9hBlYI25QuLVcNM+GXyCpza7gPUvkFTmVUH0A6163nmG3udxnswyUq/9CLrLdXAkuCN04zMlsJiXyCpza7gPUvkFTm13AepfIKnMyNtQ4o11D3y2TW1ucXIsQNEkncB6l8gqc2u4D1L5BU5tdwHqXyBG8NH4UL3CgoUqv6uc5uGXyCpza7gPUvkFTm13AepfIKLWrnLI/VLXni1XDTPhl8gqc2u4D1L5BU5tdwHSP7vcmebXU5BU5tdwHqXyCpza7gPUvkFTm1rLrxdAWhxjDc+zgsb1VNfGogat8Fql4mPbCF/53FquGmfDL5BU5tdwHqXyCpza7gEqGpEyTJU17n+FOddwC3umZ/3fy+AepfIKnNruA9S+QVObXcB6l8gokZssn3cFD9z8WpxS9MFTm13AepfIKnNruA9S+QVObXbxDehNjQQfkyreEGEUch5DSVr1EaG+M9AWA1foVxarhpnwy+QVObXcB6l8gqc2tbC7wjYioYI6f027b5Pde9+fZsi03pCMo3cB6l8gqc2u4D1L5BU5tdwHqW+wzTVXCua6HReo1xu5QmaQWHuULi1XDTPhl8gqc2u4D1L5AiEPMjeVjkyba90ksQfPsBR9+TTqs9jHE7qofDamfDL5BU5tdwHqXyCpza7gOaooOuR0rJJ1G8pzDT8+gGRbsxjEV9d0FTm13AepfIKnNruA9S+QVJlaFY0rhdU/bQ4oo8RsTIL+gq5zOawrckEE8qybXcB6l8gqc2u4D1L5BU5s5giI+ErBhcCK43FyuCfsAs1yz/mi6W2HcB6l8gqc2u4D1L5BU5tdvCHK2jar/P3+T1vzJAszrEXDhPDvwx4uBNFHScgqc2u4D1L5BU5tdwHqXuFFDDN2M1bBB+6Pxz3QKsHMKIpuAS/KPDl0APb9zBUVOQVObXcB6l8gqc2u4D1L3M9Afy6vOBSeNV9H69O3PDF8GLwBjwv6zCTdFts1u6ebcFPJj7MVoNpsUz4ObXcB6l8gqc2u4D1L5BU5mqAbz5ukcBr47VyGN+ARHwgvmJFJnX164Hs6yDa6JI75es5voRqFCzNd+PcXspac+kegUua5773OEWhhk0EPqXyCpza7gPUvkFTm13Aeo5jNWBCX6yyrSG6/XICweXyHi+8nsS1AsnFXKEWbyop6MZ2XF6+aw1S0K7u6S6h+3bsiMBdEcWo9XZt2y7gPUvkFTm13AepfIKnNrsZ3ldFbdRRX27yTY9lYaC62Lqb7MkIP2Xg7G3O1ruA9S+QVObXcB6l8gqc2tkvyPXLjfWXT2S24b6+6XmjA/3F/HlUXxJxPTcrhDLIGaaED2sAOTrCmDRyEDfmvrKYYl8gqc2u4D1L5BU5tdwHqOYvmd6qv1H1RAsuU7UEdgdm4z8HBPgHCZwoQKS7MuHimGr1FucZVzC9oEM8E4Ven1OysdFJ+SRi+PSua8jDNxXnZiVyhzW8Bm4ZfIKnNruA9S+QVObXcB0f0q0Us2RTYVD7CqYKgS/7qYzuVzByshEbHFz14KuWVIfZOsNrcepJa2ITEYsr6z4e88Wq4aZ8MvkFTm13AepfIKkuSQ2ubKJtdyDB/baGrjgAkQptFjj7Wrg8iEH+WdG5MMNDMO4MaIKALNNOjJyH8rfzPdgoAQCEQqc2u4D1L5BU5tdwHqXyCiw1rPmne40U/9wIuWeN2RGiMdCb1+sGJN1FE+r9KBCp13E4TjiWLe50HsdvgwOAxxI9h2EqkAiFTm13AepfIKnNruA9S+QUOHnCNaUHCDAZ66xslTSkLpCIf7mieg8z8vKbuWTwxjEsYHdAQ0LXkWLzNF7D+7jGmsgJCrExiHsxxn8qCdoWuc3tym13AepfIKnNruA9S+QVObPFQfnS7nCBX7w8bDe1uHEF5pJM1BRRarhpnwy+QVObXcB6l8gqcK0DFjnBLr4OreB9SAJfZ/5F7cVytG6BH16MH7DvrJYZkNvB5u6U7sPqXyCpza7gPUvkFTm13Aeo5ko2ZsYplchn+xv9Ai/53D/pgrenvCCmGqEhKT28SGio9+sFGBPotH5UnIKnNruA9S+QVObXcB6l8cJi+2iMXZMND96s4N3rVEnIKnNruA9S+QVObXcB6l8bgl10XcBhNOyckddhJwuf2sWeLUIbnCBN6qPD+Xa+sHb597i44LTKSgP0VquVjA3DL5BU5tdwHqXyCpza7gOftlMEdVTLGSjJuIs7EjMral3XHrEEuAnfsnWcekepBl9wGw+xy7vfNlpA45LLr4yPR8ptdwHqXyCpza7gPUvkFTmzxT+r5UguSOElLR9vjPwHbz2EKNtysC2XsPoMjEJkg0CA5ZFJu9IIGkOZRcHeDgRQEH+voWfS8JvbSN5bkOlyqO6XAAepfIKnNruA9S+QVObXcBzozRqRLDPOlTZgLwtFOutmIonbN2KN1HDpUkGgQ2Q54BjJYBm4ZfIKnNruA9S+QVObXcBz9scnrxb+T/K7JKfcoxryn3FquGmfDL5BU5tdwHqXyCiJQAssjCuDPTPsvni1XDTPhl8gqc2u4D1L5BUmtodD2fTDw18d2y+6AzcMvkFTm13AepfIKnNruA5+2WFaT9pj656+lOqCpza7gPUvkFTm13AepfG8BKB7LbmYaLwS/hJgHqXyCpza7gPUvkFTm128Ic7oxZueXwD+Tta7gPUvkFTm13AepfIKnNrXZF1TQaqtqfu3NlD3MpfIKnNruA9S+QVObXcB6lv5BXsdmBbPp49U5mNJ9gMqFpJzpDTPhl8gqc2u4D1L5BU5tdiGnC1agmEeQUtNnp4ImdoN4Y+T8D6u2+8PZqaOwRQNVw0z4ZfIKnNruA9S+QVODzklUlCYX7N/9dcL5X80yb7OO3IfltJwxQynRes2cehNLGxh4lWN8gqc2u4D1L5BU5tdwHqXyBGTzx+m6ldh814oGBgJPjStkAt4XQmqNoujklhhAP2KJ13c3GdqQ1cNM+GXyCpwAAAP7/q3QGnS/milNvRpfGoPfmqHRRDsW4iBtP4ML01FYvW8GnXIuUkn8qxGcdwSWc2amcdb5PchL2kSMrLeTNnKKTAcr3XJAbMoETNGc2g/QhjDpYXMVxDvZp7+J/lhgGq3ZxZ+nHqCOq8QXwHQtECBiEh9IuM5gB/fOQ+jvNhSZecBVIRnrcrxn78oJEdvB1H06e0GWMc1tvrTsG6uIQAF6H75vFiwGq10021ej8gYclBCcaCJaC4j0yy8wIHvcedFoMCCcWXBx/dhO397p01Eub1sWjgB3DLRjUw1fibhqWtwvrrP54P/jmkoxNML3nJMbrQNqxr8p3k4g+n8QjtQcNI8d6ziCVRyFp9h3eaDKRh1PUHEP0ZTXrQYMed9EPS15QsecgHD1uWSOoxKZYwGBzm/3q+7nHw5pDwQuSl1M9kvsXsowJCTAbIGa+kkVTLnMKzKJamebtZ7hdrBvcAO71F6quJgAQQG85rs2rRWDUKd9DBe0q5X6XTM2avMXbbgemzc4nQxF26D5PNgry/ptd2OjgxE6NywstB391FIoXlGkG8xNJmTG05YArXPcPsKr5r/BlUItc+6Y6ZDU70VbTJjtH+NhUD+zcLvF1ouohaVqL2oqBTzOLVRd4YLiUrBGt1FsqayTJno5H0uEH+Vv1vmwQlTwZwJ6tsrrCX7lHshlpSTrVq7PkvB1oCkAApuuJIQ+D/KaP1kjob46puami6cgYrWF6vABB3PUN/H465L1Z+FZ9oo3uUPtdeP4GvNyKO/bMewUBcMyl4+MkVZiZSDOD3+wUg2EkRwO0kKKgomqqa24dJzom5X6HiBvvfRhNkK7BDAjG8OSYyaW78vGdQ3ZNxHDqOqIWlzSWLfW43p4kOS74X5vdrEEBVnZ69MoZlEn/YTz88rLUSDB4G7GKRKJCEk4rYI0+YFBlS9eF3ufvv7zFV/CNJh3wI4g+wb+8m2MFnfSPf+bABiNesDjDA1YekVHi3ouNFjlvS133OMU/8watgMWS0U/WP9HpzyxuMwgQj7thOOWw+2cPDhJqEEM2Ysv+PGih7Xb+gU5cW2yyld5TOqlf2p8e9nT/HNXC3qGiFWmcXrwaMZce+qC+NTmICYJ9aHZx6fixYV0uImhRyiB5hIuZXtqDc5/wyZBp1OejNz4j6G2wqbOxBD40UaavNWkTmWK+5X0K4qCciveKO13fziumeygVkdAAY6mWFwnby2CP5EIK9nfJO3hyeOuOiRoZXzVDlQD72ZUcwASwOnX3qVMEf08oOUS2GOBhS5+Bd+jxifn+m9rMpfxs/bUuOZzDGTfL90PdGESV+0UcU3agIABCCVm5teYLogaWKX+PJiP4JHppzDcR4AU4P0N+sS1uN2109mYLysIADFEo5estPYndofq59lLhs/6aAADsjwVquN1RhST/A+HUER6KGE/QvnC/A7i8qGgK/KV3sgKtbQ2utbjaVAmQryon4hJrizv2UuKTmuDGm1kaAQVoki0OCGIUPpoiOpjPC3HtDBE7oe6bJLxGgtK5tdaDc/UsbYpFMqVHwV9Ww+0L0yG6mHy+6cNBc5bf8FT7CZf//luOPM6YDe5NveA8OrRqnrKNukpe8tngZf5UtiR1MHOmc37I/2cexxI6toy/sOOXN7YBC/fkogq038sSahNnCmCF1WOaT+67h/AAFOKRoFprhP8yQKoz1GHfFbfK0Ocfl35GyrZ+Dx78HlVSRfc00KN8ybDeiZNZWSM8XV8qGEx3ukVeYrznDSTJgXK1Ak+iLnyqsdsjSDL61L89n5XWlFYw4EzCZG6nBBfRf7v+2yykUBB0rzqAAPk/CqEXWK1u3wTaTf41kIBeO2ibprnWJSYUn3TYYitlI1XSvnTLtVfe4LcND53l9K4JCaVzg2Dg0mhv9xMsOAAKZOXJyKAQUr0i5Nd2iZuVapMvtsIMvfrSLmZNYjnw4O9rw4o5m887/m5abDqLfLaYZGmnkpep57TXS9RVHDWmGJ5xeIlJOr9F/xvaH8I1eRdo8gAGJ8ba0ppsNhoal0uvKVPxVoKsCPlOjXcQcGa+isIpIuCq+/+IdzTzMwN0LZmTaM5vsaYbA5TbXjvffZtgsHCqkoSWCuMMbUbEfyu+oghEbATs00fzBByQz8SStCtRh6ABJ9pXlj+WlvGso3DVSrdUCOtrnGZQjF7LiNKLkYOUc4l60HBdC/v6hNhoKqkgkP6N3Yw2qsoBgSLAbxCY4ySUcmg4jhSFy5fUmscYLlPSFmiwI+EwxThFlVCI+RIAEiB8HSP4cbTSj9j9ywFItRGW4kW7LgYNPZ32aWIky9ihGPmUsVqZILDwq6LeiU3A7Rm1aGPs/LyIytZgZw4jK7Kzm1aV2Uw3y2zO/Cu5rxVwiTarQxI06Uu8rbgW/PqPwAHW5DYTUwR9m9ttNuIldjkq3RbHgh1MYW3VrhEe13fvwXRuUtGI6yJc1zJmQ4mdlF3LTd7fn0JFo7nDxnlp1OBZ1Tj6LCREzZl+yOar392Cf3vglzU3utS/Wdbekzz+y9vQAb4xmaG+oneIvd/GEpV5NPRJYuCcnnKCHmgB6SlGAlZ2o1j08O6HSsLRe9yB0rrkY0st1wgH3Pb+q6o4IhT6imTzmpgGlrffAjVViK5IwYnlC6hOCoJOQrOsVNFWLO9s6kMoQxYwsuW9Kfv2K0LXk5AAF010HFxFZLQJf1/M/bfaRpOzdPA688LP0wYUr8kERMwEasv0ODmGPp2/g7fd4BWXdZfSX8UC/k5X8UKJvOrC2gb4iWne9oFEUxdSlSShnCGmw/twS1Gv0ACE/zL3WeaObDID5O0HBuAUXfttpRT3Sh8vsqjC/8c80N3pOGib8HMdvZ8uAiin6AGA5JkEArgAG1+2UE951mxsn5QeBD1C3zWhSd4wwuoLoocjVwmIUn1fUOjSWhaacvgVSUvN5g33V4iat5CyAmyyyKqlUXOgxzeBRDhp6YQUEKrcCNXoZAyLuGOGxhK9U5YgD2i5mnt8ph7pWZzU74olNj/gBJSdz4LAjH8wcngsIhib7r7ENtfVcUTmo1M66kMP6oTx4TJlrRK1nYjmXVUfMNvxtJMb0erYdK/bG4e1fs8DGZVFHbfsI/e/yIwyVvq2vkBGeIIrokBTqWI8zYMsItIeXw5AUKcdn7rWITaEWu92YL09UembA4vOvGeNa2fw4HXYS83zUvdr/Rw4CgTQV9Oc9q2nH93bFpaMfu/ToYwuwTcxSaoCcwF9TqDTw9XvYY9JcLZNFIsS0ce6ac7TKA9p2OfNdex7hd1KlBvkG9ZKZYLooqE3cosTo9X8KSRWXj1fd6caHdgQFHnkm/AX6uJ98xXyoSABGNPjmgGOrSYsC51o66t6TiYta9Ku7pIC6y+xZ3Bj7V8ZKH4eiYK4PfwIHj9L10c34BLvxsYCut7vm7/5XYY1jqO9/OHWaW1J8658qthZp/kE6MenTFx+7WmCYZUeoCy1mgeeVoQSmFVtnBYWAgsH32tZtOiSrwRhAIFtODhzqVmqwi8zas6fbEfhurewU94W7scMkrZ1G33vWP5pO519aWuNGjob1Fop2N8o/7LD4bfE4nX06wK3VpAfZLSTIaY+hfzmKdvARUE/PFbsO6U42q9/N4u7/BoH6H0Fe07im0wC3Yj5P+KliZUgBX6gpyKDGclutduUf8lfT5sEqz1VHZjAFOmquiOeWXEPi1vxe7oTli+ALjEKXdNp1jvszZGG+IOjd6H7/qanHOWeF+c0/TPa+SUa3Y0zHa2V6aBS9tf4RxsuPqrGf9gasXQN4dMkzoeTZYidDf7fl8TpD/QjbAaiYGVXU3ZXik23ercdIPHj0K2PivlOViu3aQhj+As5Vogn+KGJdAyQtp58jeAFa6IvEqNB04gMVxUj6hljomPvVTyN+HyAS1Y2QszxB6ph/t9X6RowqbMYvhrwDhu7h/wiRNj2rU6+YsC7hdfuVa2CjgY5Ybbz8/E3kJ8SHx90mAJHAzRRHyg82YJTBnUe0fNK1uYnx2vu3C14EPfLwCUrJprz9SxhlfDPDo1GApWfjG+j0o372q2s+ji1XgBrWgYym/spkbCBE9tvsItSPYzwkSKcAT0h26mSm7syY4S31wKbcOYpgBD/EAe9ZP3eqYF2pE+iF+WalvlPI8D/7LpRNAHYS0jPjFzKoODsvtxSDApZqp/haosX1Zh5xzKLX6KKd5b//Y9mtWw+a77s3tKb4BmzFSuYJ+1KdcGhlXIcmp4ph3KP0qksqHvmjkGbtcEuYmoc9UXDryiSucnfNhu1yIxUAK53LHu1V4W/dwhVyCWiaL8P6/5QliGSeaPY+O2sxIfhMGqDjUZbM/PddT73rY4FfOoOOcbRXPo/IHPERUk+IMsWRMmn0SjTNRfyMpjIG1lSq5ygBPMuQVTH9d37IfMop2SZOjyzoMciZTlLaJVvsDwmqmU9vRZKS5EAsalLoLgmEBqdXTpE03NfRpQAL04v5R+1xSj8wAFjPaRfxr62rV2Xgbti6h8vjHqd9eeZSE/sysswJD3Tn8UkhYdn5DIzp9oASfnqX/MHIZI9SbW6UAPc2j7+zKMoeqQwnMgaGnBBJxV0un+qxxcy/Fo5bcmZZ5sz6CnHzMtH/KKbDC+F2eNIjKEdI9Cq2ws/5wl/AAPh4C7fMAple5k8vC5jP5271FTYkEAQdCSlQ4TNtQwvnaf5UMctTIrTBtQ74WCaSY+9mXtnb5865HlTIRy1DnfwkqYdE28+I7P5GW/34JNLh2DCijI7yv3SQOFySDif8XnI5irD/BoiNIvxDDjfz6E1ERx/mt2jBvgklFIgivcPgc0swH8wxUI6ExMLuAWlPKE7bOsXadhijlCiLDE0vkc5KMYTAMHRVDNfv+Z2/4tdh6UlvXRB6SjXrxgauXh98o5413Xa0OEAVr3irlWwpn3IP/tTmE1weSEl2yWmC1amCdWnIhpjk6QMkDXA8RFNbiB0WICHBE3RHSAPM/0mrnNGGY9izqtGHsEosotceJ8FshzmFU5uqCda4JlhPvjqDf0GkzrzawbBbhy3xj6Vd9rNp+74916WDr+g0uSyGMKqKjzHez4YV6xTQIlw4ZxguMOMgmoYd44HmfPIQky18Zeg5ZoHdNV8OukJ8+zuU2PSeMw6nrn50KtO9ORO0JjUvzeMp8497gfcX/xfOCqXcD25zeD9gEMoP3gx1lI9VcLyiYABSdp1Yz1+PM5QYVC5Wv7qBMobOzFaJKTENsQw3UGe3xzF4rmRj0bl+DVNKQB89XYT3brjbkRnJhpo6KScdLTdOZQQthXoBCrIL3PXck3c+SXh+dRdaN3NpRJAZHM0XmjqXpL3mvLwqKQvIB96vbVtB7tcxxA3skHxg6PlF1+6GHLvuX/gPETbp2Mt2w+qFXAFyVEQ9/8hkSpK/j9KQp/TuJ0F0jbLkuQ0BousRdE6jozrvoqeQ/8Cs2bOV8+M/8fzQ5wfhW9u1gvE8EFk69NXoZNWfJc7p2nUzqBqCbujfVJZw2SoqX7xroaVwkiIkV0Ql6kAQIiUBQ/uMXNhVih0Ha16puE0GI3A5Ko52eBpTzmHr4osqoFRz1x3VMXEIo550k7viXvjdyhiAnEmAQCle0o08o0a8qxT7M0xxe8xEzfMeJFGiAjhDLFNhB6fljgjRmn0Oj0NdEBFT3Hf94t+4pWM+XP5kyAZs75bD7qRd8A5/rJFXtZCCf5mhjMZCgOmgjK2XAF7mv97jvJZgaQViFhC3ZwBhuhtXtqzrbAge4W6He7LDh9jbnYyoPtMQrbspBTpH0NtNUlFL296zX3+H+2TGXkCfkgbOO0szvAAMQLJ0wMGbGRBhtOWYZb8Z9L98af12GqEsZMggdOd9USYrOmjt9doq0Hq6C45Vh5ZWYlx9JVqhvktF/FZX/KzPhxVCVphl5VODuLh3Q+XB1HIQxmLzMdEIfJwU//VPTm3cO5kpZnVS7RGscmWY1vIkk6YstQU2kPHwmYHN1Jek6b2PJKGP/ZYEHCjFwgMJW5sPMC2MzAEG1mEQjUakZeSRl0GF0pA5huiRY8KI4J/1hmw3WkxK0sKdK9PsGOLoKRnWCtT9oquk7zT/A+JpC39RftB0IWOfRnEDeZhEEnATBDM0JKlTzVVp/+PjtZk6xgBPnFjCAKtczzpWBZ8oKBiK3wVyMJW21GHPMWJdFng38DrWP5fWbTDtiToKpXiMhLkxRJ9K3BezXIOKfSGwki5TOi2hD84TO51OwIP1Fxj+uQxPVZjb6JPWRkgrdrIjodDMgAARInon0irwd5VFeSCJP5g6m/MMinsdzPhjU0v0VHsgo3wGc9I5Nkwu6/8jUJuoHwOGVFS81dhN9/y350N6ox+X6D+ofcgWtba5gw3gu/H5/0ecYa3QGgGnyrRgFAmV6pUbS2gS//n80IeZZMMk3O2iwBZfpsIu+mLdhY6PAxYFLgnP1TNgbkJrkHtmh0OBaPWbv+RrFcbkYgAWnjixnXjP7p8gjVj7frnvRkyoWVNt0d78hAtiImIKa6Slu9O4cmdOziRQO+zug26FBsQ8EmI3BPXXTwFQRTCPxUoTWb28wVo0yTJlVS3uv3srjwSP7/URM6bZQ4VTD8vHtTRWrU0ZkdZYDIKf5dD0fWCXoyslm8noyi0U2PStkajeBZSrRdTvtWxAww1FLqIJCbTb4B2UvGLpJLnGzSTLY0N9+o0LIfAeCj1rsAJlCn4AAzBKAY8c27GR/8Y/AovYMUYnscJ5rF800SgyWtaaSv9unxrFuy4eJXzFLXsu+xwJBaMt52XVwWqqbW2KwIkLWkdemwZoHChq19l2V6aCDcLY1QB5fRYXFnDYPNBicgEvOEn61rJxq9cyZkMFQyUTGZnxsTQNQE6uylLANd13sux0dNmjO2ZoLCKMjlEZebZGTyOQqx4aQAPpVB1IrLrqcqkO+NRV/tmvwDW87KHHjfXNLyZprSx9JjwUUp8rQz0hNpVnmc1jjTBegL7IVCjQokqkHLga99mCjIAfovARJvu6r329HApQ42PFSsCX18z0BmlYmoZSpiW6Wu/FodmE2YgBNNFxkFW2z4RF00GKitKBmTpCy/R3Vndg/WKEA+b0GyjZ9s/GFwkR8LyoWJ+fLYvjOEf7YvWU6coBpUQ5q8Rtznt99Flx2PKFxEdvYsjRFavYuR37dBoI9N1QLFiAAvtKf2bF0Y8X9OHsxNkY7bz+vJiNlb04QSnhualdqBKh/abSCifq0w4NBPv5rrhxCICc/G78Hew6LB2G8LHzte8Ah5lAUXwOaoSnbbwzpRfquXzTcpuB2A4qDhhF2py1yPRnu79XIL7ujzY6TBx/gn49mpSwGT75AzmLUsq8Q33nFYWWLwsa/oSFMYJmG8WNJDZrIh/hZY9uDoMp0CI+AtSAGnCKs8+aChA+5mONCw/svdWfV08UKgm6ahOPxHxxS+cHhHSIzsVdMjcPZlB4YuiyCesW+fA3VsYntCC1KqZr93lkJU+8aVAGZmoHwmTBALvZzrD6E2pnWQMM0aO0a4D5E4nWTe+X3YsLziPcERY+CD9n7JRCzRAvh9YB+TYu5tQ3FkYzk8reDOk+7joIbFENwUGzS3NqX89bXmklQawtgPjSrGzRKLpQNqz/hUS+tDcdUBAAXTu5bWSeXWV8AMDDuPeMPbwp59pqtqdfBc8gaNVzArFuc4p9SI8otM9VHmrqigLScav2XXrn70TKXI+m3dtTYlqhprZ7ZIHtBX9mV9Kh9doSEDlKechsvc5ZPKA8AlXs1wMhwr93SBRlv0FQ1nJ6mPiiRSwLwCtMR9J2wrLKsYIk2tOtpDlvB7NYAEwCaYmE6UUJarstnOLh2fc59UEKJKb0jM5/D9tcIRFoQJecY0F2OK9XtYOM/iBp26ZvCcSofd0Mv9NRyHevktEz0Z2iea3FMXJo0dtLyvkywqUl159HayfD22wgocqgdPZGTpoIAR8ThxdPmLrz03LnaDLBOKLR6NHamq192zkymtL7bTWWNVo+y5hY4JioNwDa06U9tgfgkkgnvtNA74UZuA2cb/3sHeGv17BZ+L48DEd4e0K6/kbJo/cu116QpX/Y7hXjLomd16crTFOX6SZJYb4oF+XP3pux9QjvxrqbAAAkC47i0iKxALVqQMZnOcl7JfFo+Z3uMUoRotQZiFWgIXlLJF8EGu9FMw4KxQKbG94FJ7vmbY46LrWJHjxpNHiPubpcFAl2+T8Pxc6PGCcBk569s4vD5C31jp0paMUzkknqu9aP0/Y9SlOvPESh+9xATy2ZIfDESM2hqTSDiG+0qbF8PxKWFM6kitQzQ8k2dtiErszewLTYrjCXnvUliSGspmaG4n7gsG1sJEInyMyiMAP08Yu+JlBcKAA7v9J1pm1m0dUU5rDYCU/eZ9kB/QvOe5mMYbGTMUZn9wAO3cK8RlF8voyPsHvaapjsgJYGU4LRUKrMSN1z2xoucItHsQw3DH75Ibyk2SpMxHuP8QkbXR8ZFbIS3lABy/CLN0BwPWU4M55ehbil2yeiB+D0335XjuG8xouq423Ch7kwAOukxwEiSEjvTPYbz0n0/eQb2YOOlbCQCrHA4r/TiFKumnbOdvmkgyrzeO1KEMfTCBrVi+aEszPIKuSxuAXRmTU9e2jDwlPSqlBSob2Uu/RBb/hkglMzu28tUjxHjUq2V/mth/+kICuF8cscgKe+JIaZBSxnty+tARy7+z4pYyyrLanfY6f28l1X1/9KrC7jwWprLHAtAZ4OhA6u6YUhmlCfQ7I409628t8YeQAt3mVbEyNlQqb8ojk7NY6BBPZgA4qlnrA1X7cJYH6WVkesfZ4QZgcsgCa25eTP9XLB3HdqxfUxyEC5ixoI1wiJzjiEFZstFJe0YuZjYgFnRRtsWTOFF+BU3a/xS21xqQTB9EpWxgvHWwSJJpi79lf+LJtx9ib/4rHaprfRPrQDzDy7ZWId+QzHV9t4VbOx29gRGKIbJsZELCHlFA+TK3Wgouxe+aI4caW16SmBT7V+yTObTeEywBTuki+nNIwKz7N4UOBN58f11rdsmN1dR/Dv//ySKb43EBBQrx4xHFrm0IiOnG0meX4VzOvHjrJyrMCQSCG4Ez0G0AVeBOGsYA3IGEK/ONYTKL3RJ7hmzsfWvmxo3OHABLMd2HBEKDaCw+dW3GlQiDbunR4W+8iJgXTNZu0/QkeHhT6MG4PBQXb1ExzoQLoAS3z+RLeb/dgJcyDD03i+IeMaKXmQr8GixaBKXVlZAf3p3IudURZHPF36TfcxPwLe6sWLuV3jMIY/ReftC/X82HrHU+6w2IVTvEPg8L5Ub08TGb6NTW2qsXk2RL7jalRisOl9WTXRoesgcP+lnmJFitFmuVj+YwS51aQqgBT/t+2WllnHbqKW35rvXxfpR8PjFyXup25zpl+NU7/pUJ5kk4KJACZMLvY9Y4KYdcO/k7/0O2byFs0lsd9xd4iRJ+lDfVY513zUwcVx9ngsAAOn3utn5Ku6Tdc5/EcTlQJE5qQ/sLnqaQTRf05BobojN/ST0U6q69ogmCLvDh1tIWGNt2m5WCDeH2AlhtPlE3zEArGPV0YIjzPSez8NzLUUAfA6BwQeHbgRHHpl4r4fDvagPkwPpzzO9dag5Mqj5Bv3Z/GuHnG9LS82Vjy789tjkDtemgtAAJR5e8A8o3T4nxXVRQ/JD438ebW3n8b0Sqto5xQ0VVZWAgp5CnWlGJyzKSWl2WK40VN1+QmyGkgzhIE93/ycbMskndFa/9YJlSUrGuK64qLFm6D6AhDPBs9j7AZEcPQgIuDNsvFFmXHRHqtztr7xmOo1/6iafBPDDWhRqiqNIa6jPJ0bXNDyKvdoemzBU3+K0cAkJBE5gqO/btBBWKwzkBF9YJR1xUbVimptr+T7ShVeLiyMS4nJ/o10kph4x6g0/YWIocJgUWoqDRvMulhWZ5P05ZpozShwfrEw34BCkFS4OgBkz9pdLHf5o0ZDQHUUKxJu8OxzPugOxSWxCYM6h0arUv2EAeY68EAO5LrfFXV6CiwGjuuUaJqkeWkr9uiAVwEj+uvQ9SsQ2FzzK6TABo93w0ojKju9RwM0WXUzzMvkodUGY8IfjcWA+PMuC0V/zKKnnyQIvZJrBpnN7C57Kw7eOpCfg2a5iGIuv3XdtRk1Q+umNu1diXmXAc1kt5GgWbdEJuWHmTrEcURNYY9qjJf/C+tItfSb6jjJOh4tIu0FX+g5laYORiv6GxYcMZ833jiSGoby/ccsn5QmQqOt38+gyMEAA+9IrI2lFPg1QUz38JFs2fBuo2cJneFGfT8ihet4KCl4HA3a0A1A/6N36OqfLpBMbWOmzBN5g/zDFCip8qaHIfjS4KhZ6uZAj2Tu2lo5uqBFOE/wDlbh11kSY+1s9KwRPQtSqvXK6rSdQj5rqAIm+gt3nVAejIZe58jBPsSdYYiKvSHSHrI2NAMND7fJndv4LrEbQTXFihH6p2i3eEvo/NmZEtN/wFI/irOiUZ044wlLSrW/S5CuLbypb/Hads9Kj6AAADUUXdI+ZcGKzGclEMK04l2TWgYComPANlEOSBw7PvK5rBhgAAXav1bV/d+v5qlwG7bupdElHv8BTA8icK1/yBDk63LaEAAijH4I3gj4mfcOKJuhLc1J6X38xSioYFfAAXt565UxX6NafqVgb0BAttIGAwgAaUxw8MO6fs6uZMve+hM/Lk9dFgJQLAADY1RAJTi/+rVEGvNmTK84YGL8MgQARo7Q93GU62C2xDqR51mGHmxDj3spqSSiYBydblnCABzWYMQnZ+pUudzYu2LPeAt5rBFSkCtjN8RLfg2yJzXiLLed0FCG1RRfq0Y36M+DxJEk6ZLPwAJ/fr0P4wD3r349pFgcAalbIZ+oCCKGZ/FjUVphbE20gt5YCN19Y7ged8fmvcB6mNKgiH1RA09tSPGHJRMeO4YUemWYOG/2V3FN8K74YN4Qoc9xCc6QP+enMtIkHHm/t0FL5ZbB8OwHCOAX/F12X4AGDzmeJnOHWek+6extN4Tv9fE42h3jbR+xKQwE3btUzxfB6MxCzmQX0TiLqcOzabsFUS4LRtrbv3E7L2Y6j7R9vzlQVu6TOidqFp1MLjVgTzORn779inOxYPo4tRixvIYVorvk3HDwKe0Cdi+ZM8TNozHp09no3iLwrQND/mlgZjgtDkYzN/6RuGhAAAHQxriHZikKOGldF8qv9QlfjPvQWC4tf3L0cWgvl3EfNXW8/cVj/XfQYWWoyOCN9/pYkdXRWRRlNcNLLULmWMHPOJZEeRj7iYgRwmJrHLgSv4s5oCRalqRrrZ6QPFcViJYZxY22d9dcsirWXOpcohg5aGDuPgGDkx7ws5IYfV7g1wJ85Z+ZbmOeppm2jUg0SB7uJZhzqDGfvSWuLYzIiXFW0DqXzSgW4AAAAA=</t>
  </si>
  <si>
    <t>Gin Tonic</t>
  </si>
  <si>
    <t>UklGRv4fAABXRUJQVlA4WAoAAAAgAAAAEgEAtg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EB4AADB6AJ0BKhMBtwA+kT6aSaWjIiEok10IsBIJZ22lMGkJzxoChVrxwcFVoNRdYP43rrXh7TuyR/aeAfzr/3PUOw6/4Hcz7f/w+QanefWrH9QH8oT/f80v7IYZsGr3FnkhTUjG1xcbRBkQ4pwdftVwjzF6i8tKG7sMrB8BzlvSqDM1Tapg41PDUFSwMCDLWU4MHQ0V10aF2N9HgvmqC03eK1GkmkEv+51RrRNyG1q4NqVw7pO8OQuOKO44Fcy6X2FhhHpZ6Y454qwoHJwjH+05bzAHpIh9St11TG5UmtZU8L280tw9Gwkh1euyrGVp7y3jE/ZxbhFvH+Q8gf8ki71C/2+CZzSnmPqwj5R9XCppYr9kk22Z4otYS9cnA6DsLw4fqT5bTkdVHXwwIgQOXOIXgw068jsrJG4MlgtqpeAM7F9a1OpVydVjPYCKKFXTGqQGKTV5A1ZfqAF3Iw+r03FpKHiCc9OSnwE0LARMjZ9xEqpvG80pCy0Sp2CuXZwCtJ3Ix2yG6X4SwG7BNyaEjRkW06uwd8OPb4ZsXj1Nr/+lonBQMzZx96PZrZEWZRj8b8Zh0Jdh/D3++JfvGitZX4+OnrKXEh/pRh0OuYprWI3oCVTRMY8YsWzOMhSRbpMSqfvJ7KQdfkwOxLnUkEG0OtZ9njr6cqqKEh7UdP1VH/KRXBjqNfXetecPESkbe86DrimY20k1/7lYs9u2eJajUnd4aXa8ZWPhvtwpxnf0jgf+nlBUKowr0pNR1VZCh7JY0ifh42dOYolLWhgnnzTpc9aTR2c754P0KSMNv5A5NKi5bM+1CKwTpSC/qrkrLL+M17N/IyG2aYSv99GSAJ0S7274/ctbucj6ZLJBSOhcRAOqu13NtlqpZxWZBXB7SpPYyxTCyU+MRsHOLpFVZPO3+zWMNYHRPk5eJzLSXqY5F6YBycFzVi627mZyE3YcYxwkXt3IacnFbERCLNtgLLj9XCbb+MLxohFKLoOBtDYGDOfObqgR9yTkWPF0q/k0DnFD/zYU2M6Cli4WxFpSsvdn7z4qIuWyVA43jurV+wznKgmy7Xw0UXQoLYWqWAuafMBuho5vrl7NfUGQaJhBJK9gpG6FdvLw2Y9PjBYep5F18Bp547S6DXvHRGxyQat1JwJh4etMjlRyVoe9NpveimYGjOsvnzsnTRkbios83u43XGWmAk8C7tI6sor98wmyVK72SQa6ezvdbd7KhQn+U+KI5ydMW/Zq/+IkgsKdtcFdAvm5ckX16XVjzwSqfhlJ9+pO6V2x4YaD3AvVzcm0oWxDT6W8ZbYYSYcpTEFOylgAAP78RKR9ZBWn7EPHzNVMfop7U9kSkg/QNcr6KqGXVtRPRFD3LCRj3/F5hjNbGzPSlLPmF2alyKNSn0uxpBwx2XhG+ghRWn8m+30dY/w3CzJkatSHhOPjOfQIraHPZ2uCPolOFiHhP77ukCVOe3Ij+aEt6hbkiIAf3blvPhaWcDj6qDzIUMelO5Y/+PvAPfPLAGFt9mu1GUeHz3IvOPxGUyUZoQST2OjTK9qfnz4eySR9iABwKnDT2WGiH1wFfunJvsIU3LhpRJ0iYE7HLTPqIFC7vfCbfVHuO9rqcWHMKq9jmLefhJg3+A/YAfFdxJTihqX1eiWmlzAICtdfenWR56OMvUVLzR7R55TDWJ80k+oSGFbtIbduzQZPXXXbtPePo/gyusCobuoejID3D2EMvDmCOSJLIvEGlGLfiwCEhbSCWPyBR72faqEqG1emE4zeXKj2df8bmRcvAinIVpVhgMQQFQwzaF9CSlW8wzF5LRMRhp/9TMc2FUY0RD/XHxm9bQ+404Yv5WOmHmDik4kNLPKDs9A2zkP+FAwMpjfXLGaR2lzlXLS4Gm9+VxmTGYOUXHN8b16/2v7aGlf6kggXdWJr1cJ10AtVOpaltXDPcki0MYhF2u8Jk+ywB+PuA2ObqPt9PzRO76Ggx87hmCvfDJ9U3VBWrbuQzFv1vmCDIuQ3/YhmGy7A6y4f+ahIx9E8hKYRfF+5fhH5iOib0WmyLu6tUdnL1Ll+xwf+QDsd3PZ1U0Rzc1CpmPP+OyYcewgTfyp8OZqBhoEGEUCQTaGTc098FLxLifOePlELEugMDgarUN6x92qUi1tQ1wwh21BfOegk1gk4fXy97hcBXUlgs7dQEJwmX3k6v40SAH+RNyuXwagZp1nXGv1Kn+E5ljA4BFmvGAxdr1cLn3Of9MKvzTaNuzskd1EIC0vv3G9e8Ys0Kr6gWq7kcqnTDjf2nh6JvVB3CPRbeM2LVa2H5DWubEfhXsk47eRILEtK2tKM3r/ctiPKnW+MmE7og4bmJAobJdWNmMNgAWmQ1HF9PiLXLY9ClxGzGc5x7tSAMtA4GYJDMngmp93saR2dK+YFb+1nO1BDKVu1MLQ5mM5+JkcOLw4VxOvL3MK5P++oqG4BOjX1g1GUMOOGcXDCv6gtd0MFOlKBra2Y5MP5mzvrD7ecJgLaq91OsJ4kY+N7xDHzzVs4WLsCx/up1qu1gvjW9n3Stp1NxQUAKJnBZ7a8JboAGq+OeRVgZt7mhdR0aItk5R6R3hQs12FKWTiTVcoBMqft5qs0XIf8eH4fOvKKaQ9FVgHpU+QL2yjYLC8bkV1TzoHJ8ghclQvscZMJnvqPFUhrId7U7D5iqeZa7OeusfcyUSjBVbu9By4obYNwwEkx3DcrD7QlTsAWaYDn6NPrj6bY9/x/NNVsrM6/Kv1J9C/1qwRgwMpv69ceL87gKUXmeR3QpRXH/hdF8wYpcA7CK7Ce+iM9+uVChILrp/HbHnMqACiWtjnujiUA7YEfVZEHGg0ZGJpWNy09UpSKqSrAagVGT8FjsmDivHQWZDtzjYfmNVpWYC3Kp7oHcsz3SREfENAOeaIje9+RkNvKIVg7itc/Hy+wwOAmBhXfGXPWoOl7NCS1Dh8RTDDsC/QjB7LrY4G8cx+b0cGVvR98r4qSuC54o+zUnUOe79/DWVQ0EH+iWAxaZOEWqMYzXTcxlx5DR8qxt7+9dEXK6BxUfHBFPr5scLpE0jw/UJe0odpnT0AizY18u+w7by/5FL6zIV21DqP1Wam1ZuSby+1kikPguyQUISOv/iSWZtBEEmJCqnO9w/6K8rB4qryPIN8AAJSK0uoSDp1CDlGMN4cx/lSL8mM4zEF+Vx/XOv1wEvmqsPGOExLJcQDDyc/rtFl1OMsAcmecNQTdvkpq/vUxFKyxhaQr/cYNqGGliDPV/lUKKNe8EEY/m64qMIhu+eM5UiQcrje5KQSGEJerQGUPAqdMrKXaPym60KzMgXOC8qW0+POCAY811V1FonCUWWYR6FOjT7RYqeeHY1eh+lVy3cf23FZ1bgP5M4/w2mTGj6GBgiGRsvkFSR5iFI7g7X7xt8+XnKaq7lCK2AHPkmgXsSMTDaDdOwNMzQtZmGjbtMxHUnAQ/aTWcvM+97Otqh7oeITCTbQKmWO8NJLdPleUn6lE82XkptabV917W6ARNKAaoeuLkx72zluLfi8qC5ZsqW+YxZ+eRUABdOWG1LXGbabutFv+ADrA+/YO9D+EjocvA2u4MsKTvjdegI7NFmtD0cHPlE+JMnQUVuYHfNXkM81M26FD6lYxArgSrLRI2Osd+FZuogsobzZTLpCws0rqt3uOAifsFrgbevfqAIhQquq521lgwG1HWFxDS2JRas4vLNfqokFMyijToD/1f293dZnLrM6jB4BrMAeuR32YQ730UYPr8WKEXxuZhByhRX6fInDodwI6HsHkYwmcZVZAjVRO6nK4aIR4OiFasIFRfxb0vvl1E0ZrIkEY8on3/cNji34xan5JraL2qoPt5r6BmIMcrbmub4inELjwitbCZu0teE5zSsyHqH7Q9UElGTMJ5djoDP1WFggEDBAo9izgyo+RM+BKzWuB6jCUg9jBfPtnmelDmnpCR5dxkvgG/A99Sjib5s6cINqliLqpZ7/9KTNfjY34HTscLNjRoBoIVerQtk+oL9YwgZyrDyJcmpB00hi4ZBVJpVpqqXyRsnVMJi6qo9JlyZ7YHaxntRJ4ZEohiqZ0Us8qH79/pNt1yLxB+OcswrhRvbvdDePs9mYQPFNtSo2lQjEklgV79NLULkgOVCRUnfdf3NqE4NkpY02EcCA88F/XOUCvAxGIziGHDS3+jxFQLlTYU8ni94cm/uFbX1HT8d61aPqmyBTDEr3MOkIGtUGnpC4MO4ixd7WzxUBd5uguHDfyR6Xwk3M6IP6qUoaq98GHRSzGQPmRAemCg5tY43Dp4O9g3ybOCX+nPTEHkQsXQwsPZmfmx6Rzp92BrJ+/1d49gCam55pnBnN6lbtz+pHHOJp2UlefYYGkldI/dJ3PHX0jzNQG6H5UnLtH5gPkSqLAzmNv6N7PA/7OWJvW46k5xplH5EhAECXEYwdujCGYeq2dBfNlkjPcGSX9xBq3CpkqIFC1kGuy2XUjkr5oAdgD4SR45t1HP4MJCvZdNutBwuKz6neShBDyqe+fPkqH223AEtd1nM5Ymp1y6vLh8IcDRnOiVddE1UxMcL9fjkITxw1Yy28tECOmGn6KA71VTfrcD8uXExvaAEUMlzVMIjhMpRJWzXNl+we0xTTzwOT9i64RU0VDONTE5tmg2cmYSpUADdyv5SItwLsjeZIlIcDlI8FhK8ZCC3HYCdNX55lW/lUtVZxPhTHgS9mDWvCSUVEo1007JSuc+i4Mpr6ij6fuANtDt+7a3o5pz+L7Vhtqh0UBE9D19+Lyqq+bLQMdWsmBHXs2ZAjpAFkaUtzvaQ4JRwXO1vNbMdgDrhF+ekdjEUmK5riyLMhJ4x3PIUBTujleareKxwg/gE8Objgz2vBTRfcQVDCaCwDoNgwF/05Tirpy6G/qwVpvVOZY+h0DREcFTk77zHn7pHQMmkJKvpBUTFOZEWZVP0wnCzq708QIIHjtYeNxYoYxiZ8Uyg/uQZazOsOTbXu2E1PFUe+H9haI/eQavFs29z/0aAViBV+Gqf5Yc17P11WaaLjBEiOjMKRnzeULCV8wUYfvA+8AU/u1aL1kNZgRunPEC74p0hvkszl96Ft2hQRD3m21D01b+eXinrxiqpFyD63pS0xiyNnMEGaRuT9B7ofE91pd60EsQ7GYrvY5ExlXmne7MiLeahg00QUMu4+/eyIa7LC/qmySfzslkFEdm51cyDZ7Qi5xRlMIQQG6F1v0k/zwM0gX1HJ/NeRpts3FaAOVEycJ5WtPny+uCHyQhtUqyOl339tQIIyLPP+AqnD/j/uTgBnifRTtHkPK9LDlCKAtGBV7Y9H7872y0KyBkhFY6hJoh/cgOJtwS53norRJdXKFDFfFX9mxWjst0tXdB2LiM0Tota4m/49nTn2iPmclGFaeEC68Is7GCLa3tpmbYFTjv/Z/KxxMCEoYHRSAdz0v/ixT5Dn2DdovqbpEzxHUyrrQ7cK3eB4ZPF0D9ErMKKzF/JNIZqFzphjkrLyqZA0MsJL8sOfcVy9MEcJBbdVnnnZ9b/+6iLpd5W4/luhcknR431C/TK1qbq+qX3qfgBvzKdjO6N8bcseHs1+/7NTBJ8ViUg+mc8nt7T67Ayvu+FOEeFfPVp3VpGARDknuvjzkg9zLPVldd+sSez3q0xmUCebPkSfH2DWfdq1Rvr5k9w+jGY2f8jBGKHrcCkTIByOk/yhJfBKRNorhjT/zprD9w6+Eh/8bFGUQ/ZxZR0BtyfyI+imdfrKDjSL5EqnbsNBPRUmV+zDMb90GKSTe9YGFV785h+kaui8k+ZMoascFEw21hxco3AXdawvD4Ht+6cNn6+5rgp8DwAdtBg1dDGat9oKjDPkMK+q+GPwWrq9aCE9DXSEOoYRKl8T/Vu4uTim7NOATGoM0uWa9HssmXLjtE9ZvG95Fu1JLmB0QjXyjsWPCVAL7MDE5YOA44mJObJMP1+uEysqPjs0CtYE2hj6U4PzxbysDkxVWNk3icFT1vX54K3EMn7q6DL+PH4WRMg5AH1JdympuSqMOjyTBlNya+0KofcEtwOWj+Ej04e5Shv+53WC3KocKIVPHd1MLx/BGikcdX/QsSAvdVznW4kbtdrgucXnSoe2Yz+D6od+p1tZJsBorI64MKRsofnVv7X0lkErQkGmajYdX44M77e/bB2geRy/bOuLMwaX5Ap3ffE8g85k3UFAbt+3yTwGDpbuClqMc+bUg7UltK/Ng5DF2wdk1O7T7a2ziS+UdhImrDU5JC4laQvkasdnlP0Ih9NJGXgKwpSYepYKq9/g59Q2g8bUzRsCCyICDZ7gMUDx7I/uZqBa4NRdY8eaGQ32Gont5mtyjhvye6qXxKqGZcQ+qt78KIRRwhvzqsMg5ueI84MeAmMVCqRHPJygXiypKdXPr8+5iXb3twptfykAgnXlhzYDdDHshZlm4jvGhNHbV6svBRrPIR5k9FggMfgAt2HDGA+q9wFP5NauHwoByIzNgyRRyBqrsfXjNXi0Xev2FCRvaIHmfI1pN4oe2Ks8r7FFHZTwXRjL1gdIkluknxXLcgMbdGnAQAkeq85yikUVLCxTOpc/+EABzOAkRAA1vl6cKW2bTdYYDnmH090DnzCz6dWML0FYjnOlr2TXI9M77X8OJzix/pwWBHO5XFHYnkPWYbYxOgRYLV9bXselr54M88+2mfkMG8LX9VQN0ivmqWQJ6WtNW6jiVWFhlK9yHNzMqoNKfYdRuwAwbX076zewT+5rVX11Egs3XWaeRtSXUCMbomGHs/civGIr4ajhZbcNmbFHGLNgSLdxus7F4SAxtJhK+F5WlBlYObOdHenfZcyCGmlGLZPFt0PgCiDdcI1QJfLzinQN4K0Z9qu5/nHhaNwE6VSprO3HNZYfC+Nqf2DaarH03kksQh3x0es/nX11+SZVpsv8QtixNwWggDCbZqgMRGvTV2bRO2ybw5nVhlrQWLr1UwiXD8ql6+TtW7uOvDE/qdsyXbYocvKvuu2lysZAjaYhzhu/MJudoIuSSzBOCvnKcRM6vn5Qokg2kksIUVooeXXkxZO2xmHVS9Lg3YL5yObrvkY0dsGMlr9RtX2ilOaWPe4/XyRcqIOBN5RyoDc9SqTkZhdM9HafHj0gHLt309U1sL8Yv/0tlyz2jMPKQ61HEawWx/9sntafnYwUqlmLOKhFC8fjM+8E+L06/dFW/FsicLusjFIcuVOnb3Co+ekJD/qkN2LlFjsoK10Ic5H2RWn+JqD585hUcaTgcp8hO4altDfFgEkbgxfRnM6WPz8nRwXBVAaX+y+lDZY8CGxJe1QwK8GuNFS4Bg+v8b0ZRBCHYVuiD2wGKfU7Ay2KTENybhT6PrMqQqPDX7wgZFT4FL4ceNr+Gsrs5HbLjNXfIjwhYJBpVAYwEOicMsuZqWplNK4Z0/kgs3oHr3u15x6CNjQyxYn93c68feDmKhHz12N6Hlz/StggKs0pAnQPgfAhjTRyHoQn+3W0emM9IfdC9tMsRkdjWuq7gYU1CrAqOEogMifCYdUZM3aL7MhDl50q/v/VaRryuczCFdKSFmRRW2DWm0YSdYgpQBS2LCqZMUXjzzo53cS2mvBNSZTgP6bKC6bXVNdlU9OQKmevFqqKU2Q7BQzyzUsE5ZoR1R3GoFqNsew/e7oDjdr2wm1OgHoqNoMAkUHMudzF7lmpdagebhyYKWNYkIiJ/QBw/yFAKjCjDDVw6tXbdnNVkQZVX0/fpdVi3rbBmj8xvHveBhRUxiobgZ5cz6GdVjaf6r7m99CDrqDOP1ixMkE9+2QpjQuRaUACQJ9/yXNkzNP6ih8ortupE5uVUPQxDTHk0m+e0EMJv3fMlEeRnKRYkgKgFRmYQL7imC098k/vsVzVZLfv0mzOX85ymV7OANSXf2uC2s29my4k5v1OJwv7tmYKARi05YFECdHyYM7Srrz74n6WZbKihi5uPU/k1tZKCdvNw1E1DNR8/hmTL3KdNqb90h8q7wlraflWVDFoa3LINdKO7EnTowIluTAgVf0hIJ8c9aGT/XrRiMfSOEJuIOU8oh7MlKZ7c8AV6lsG7GP77snWDumSrZFAImD5O7mXjm+g7YYSF72paVgojsVSJUWpwl9m+16ScT5a6Ce7K/D49ORFCCXsHyl4tYBsHlNTp7yJe6L0pSLUrhNyvGFaY2kTsUOZJGTwmWW5Jr7ZHloAbRTu0FVlEstgP7h+df98UWU8iuqtna1Ltg4bH1xUZEIQTVEGiX5+jXIgTFyFT0AUn6AV4XQNSPsdHXQSVmM6kcy5xcNh0H7cvBbNVXXRPVHsvbz4J3a5Zc7VoIAcXkEhHWnzujXOOTAkcywgmo54dxrVpKQ/bKuZRa/h8jpUGkC+B1nycZtWS7jPwNTZ5HeynABNLEGW90IHP4dfbWS/qpXk5P671YOs8u4+NmXRk/1/qrRZGaxxuAMP+Hb7cQccQ7W/zNinVEq5zmGXlevNxtDdjJpfMXKodwTWOAlC/QZ02Oi7DQ7mapsGGqIJZ+LaiGD75j2fsIkEzDFCfOHxjY3gN5jsC0rykaCdDsYmKdzZXsLmpDlOouKwMgNeL4b4DpJx/hpzm1nSdhFRRFc/WvN6xlakf7jWWteX2HxKr5XRcCX4LTPGFbnpMvLsO4Oe/uQ7w6VqVYZoqKrtnL1z7oO+mwItQqZtZ8/3StRL6n6RoLmtDZTkGgkzurz2BRk3r1qlPqObot0KFoDASgnZBTV8Yx4WkQQ3uwMpjWsfcaLwGaAFaXz3p0GAk/c51r5AxZKu8Q4tJ5ez/FjY03gJnQOjwz16tp/Gg04YiKtcrGH2Z2tr8VnHs8jR4yCZ+BkqTyGnVoxSIXym+aeKtTw0+i87Ochxgq7hJr/ontCEb/EnRK/6Shv6AD+KemGmyTl3imDiHVteZOILN9vXht4QeplpHE6ZNx1Aoy+RaqVxnFr5B/RuaEKpPqEmUwrYwYGEnkg4i0uDSfRTD450iGvl+0gLuKwrIflXYeuIZaRahKLKOIbiWpBVJjy/S88vRLktZMa9h3bSSe3YRDmgetk8xmVHR9FC04F5JHTs/7m5HOZGKEWqpkaq12EvCmXa82bwpUbzDWl8nU/kJ6Oc0Xe3/7sSkjOCpJfg/STnm8uAOts3NjMKRpq7nZP6aj26xCKuzlGYhpSxvAzphzMb2FyBMlqkyh0CIJmwBNTPQzT8IyPwAbcIx7BdAwXJVQWNp1rrdCcGq+59lytz9x8p+YBgNOaeeqAZ4iGYAdU1VdyCX4QSkPBY56kT2OMe3B1x73bj4KG+/gEp/4Iz9AB6WaQedmmu3eewSIj6bNQURyWjMu4J/fh/+BP9RGoWNlR0uzlw7fydqueNZ5Eu9ExD4xu7M3xcehoEzx5DJPjHpMvvWDQA+EHCiSI382olUcgQ5cvpCRwkP5eChPThJ4qFYGR26GQPCZ2yJNWTTU7mVbPDj4AiFuBgGGS2Gn5f+WRkAxlxrwvYyRDc2D6mW2S8RVubua0mVLtuNKTKEzdviIfPBp1ut4YqT6O3BzqeisSJsiIHzAZmqsObXIyj5MD+n3aMt8eN5XM5OLsgW86xjaxqBu3YZVhj1Px+6G0PYQpQ7bsKhkZJczc3VjtUGPXwImXt3SngaxftKbY9IWJSevNC2RRJhLMY53WZP/6pRBYAlLqlcZHQ670WylCAffiqBWnQMnCTCtsS7zyZ1hKKB6iE+UXIHxqftOlQdSoA0MAz7iZbuP7UmPZVWuynAgeuxYpU1jbbaRqnTM+04GGSEwlCCMl0T/tGSrSsr3brVnxqPEnM5MOtU2bNW5DgGgT2rd/s8aER/qskLYbAnSA4TC2hSGQXnILd7sbHd7f8AGt+7VydZNgXJaEs65Sd6e/UmzgjNh4TYnMfHtqrc5cv80vtUyR6/orUfjSiecSAVjKF+E3lOx3BfrnKbVJbsPuUfVOlmQBfC0F5j/HszyRa4I4zGbDceirYoIndsBKfETne3KK0e7LAB9PoQVF4qfsautSaxE0FD1YtJ05bl7V3FTZEKx9gl/sqxz7QiC7ahGl5+PqhcOdT8Dl24rmnoXI2/gNec56NQHwF7dJxnQnqmynCuH3f83PoURBwww3q331iIYkNOcsfLT6084RjkXxtCIZcCobWkhSMO2xl7+tphX0iTfAGw7XAbfzk+DrQ5ZOn/d4IRWvsP+6wAt2ZAjNhCPKXSEbOXcvTidPNe3zVWi/oMUorQwwuiG8yU0o4NbOk/bM5j7XUow8R9ifz6AE6jpxS8f3oMLF5Ln8xwAAA=</t>
  </si>
  <si>
    <t>JP CHENET MERLOT</t>
  </si>
  <si>
    <t>UklGRsIeAABXRUJQVlA4WAoAAAAgAAAAuwIAuwI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1BwAABDvAJ0BKrwCvAI+kUifTKWkJrCg06jaEBIJaW7hdrEPU2rZ9s8s460STtcP9FF+V61+4eaAdI/vPmffl+dviAfrH6ceLd6j7A36l9Yn/h8w/2L7BnTUCpCiaSMeI0kY8RpIx4jSRjxGkjHiNJGPEaSMeI0kY8RpIx4jSRjxGkjHiNJGPEaSMeI0kY8RpIx4jSRjxGkjHiNJGPEaSMeI0kY8RpIx4jSRjxGkjHiNJGPEaSMeI0kY8RpIx4jSRjxGkjHiNG46+FXdyl2CD0FyFBh/X5WAKfjXSRjxGkjHiNJGPEaSMeI0kVGJBx/QY66KO6fuIV/FJ8wHBTACctuw7LfAyTj/St8eV5ukjHiNJGPEaSMeE5vUC7tJykeSeUlW53zIeyRRLNbggi/w9JGPEaSMeI0kY8RpIx4jSRVW9uNopxgBugJuXtmByLIbI4ETSRjxGkjHiNJGPEaSMeI0buqiqJF2SX89Y+Lu0tLxaMGXR5axjxGkjHiNJGPEaSMeI0b3LMSH6/4+HlwVHLyq2Vk/cLeQK7DsY8RpIx4jSRjxGkjHiNJGOsP8UxpdTaYgMlM5FFqPxz29s2oUTSRjxGkjHiNJGPEaSMdXmxXD9y0gs6Jbtrf0k1pWrF4Lj/St8eV5ukjHiNJGPEaSKtXGBWjm9eq2ZuWzPuJefgomkjHiNJGPEaSMeI0kY8Ro3v9mbTIJQ86Ix44zkAfcE3gFTBR/nTKZNPLWMeI0kY8RpIx4jSRjxGkdIvCrK+bj0yNULg7YDEG2U9Y9JGPEaSMeI0kY8RpIx4jSRipalWSwIQVlE/hHVJGPEaSMeI0kY8RpIx4jSRjrJHd30fRPM67UJ9fwuPlVkYRpIx4jSRjxGkjHiNJGPEaR2ZF3OBUgu1cPCjw+Ydg/YYi7fzT0PEvN0kY8RpIx4jSRjxGkjHiNG+uS/ZRk3SYxmHH88wLfppI4VJKU/XLGikt61VuvfvjyvN0kY8RpIx4jSRjxGjeCectZYxDqSmRWrHkapYBjUrIgz+eJeMHaWY2z9PvvC4/0rfHlebpIx4jSRjxGY9uOfnNcfKWCAewdLU9SY5pmZM7/+nVkD0dATmjRs+9xlKmCu/yswE3XQXH+lb48rzdJGPEaSMeIgbzk5w4HKCo+jILJ3wIJgHS+wH0akFOQtqEwbfAPiukJz5HZJX94rrRheMNszI1jHiNJGPEaSMeI0kY8RFRi/Id84ofWxFacFNCoaHZDKJERVvAJmkdOKwaPO9u14HcjSxjOX+g6QX4zvMmkEtIPSRjxGkjHiNJGPEaSMdZQ4lww5x7ruAQCb+/T+85TppCHGlWL7aRN4BWkw8/HNW12Ewtaz3OoLlOoDy1jHiNJGPEaSMeI0b6MebFEybcC7Rx1EV3d9yMBgcz04CPlDMX/Y+30kY8RpIx4jSRjxGkjHhOVCGMHGd048zrKkURKcCOj5F8IyiRab3KAa5/2k0ZclwV+paxjxGkjHiNJGPEaSMVKKHxKI213aaRLXyUcn5E5dqJ/p/olDOhdQcnlrGPEaSMeI0kY8RpIDEBnm77QWYffE2mXwVWbO+dILIm+Q8yu4s1rC8AY6JPO5gEgADy1jHiNJGPEaSMeI00dPk0YS0zAcA1j4QDa8jggWfRZQdEQxwSoA9V+0YqTRzjn8YPAg82cOq0rfHlebpIx4jSRjxGjePXB+NtmR844Kz01GjCWN1MU0rcIx0FBgMLITlrGPEaSMeI0kY8RpIx1pFZe2gibVV4aGZgdZShqzpe7yelDQ+SZqGM4aEvavQu6erAkyzhM3imjmI2qu59jzjIO7WCl2qFBaxjxGkjHiNJGPEaSMdY7RjGUdmhD1kNn/3iwMO46BoqJw+CJBOuABRK6PiwLEDML6pkyPSKzQZM1jHiNJGPEaSMeI0kY63xwdG9DECQBLJl/Jk1SJowI0txhaTmjJlGy3RPTCxGO15ukjHiNJGPEaSMeI0bf8SaABkL+kVQSC8jEH9JNPQ3SzA1XX+jlSuBPdHj9XsHG0ARo8rzdJGPEaSMeI0kY8J4EmzerZooPLQR4oNIqAj52vqhedxGZ7TUwsv7ypkhCt5UEijCEcapOBhB2vxT6NSO//DWVlf7LB4BFjaxjxGkjHiNJGPEaSMYJErbdqETDTY70D+bRfpIDcIgXN8QTF9LPzNuurWiTly89HCic5k+2uoXwdAx32kQ44Lz+ZQcf6VvjyvN0kY8RpIxsYZ7z95lWiN7FxwyEmkyuN0VTGZ1jWOv9pa8JgFPMjej8apQN7Y8h+U/WXBShTyH7sfxvjyvN0kY8RpIx4jSO1qGHrOtFoHcnnNmNGm/5bMMYJ3wsOopZouR1XGTjsfcoUuNhvHzbs2F0Samu/ILlUa8gbXgGKNmJpIx4jSRjxGkjHiNJJdf11vZFc3SEfgR+revw61L8vktcuOIqnrjK0hK83SRjxGkjHiNJGPEaSMeI0oY0PLWMeI0kY8RpIx4jSRjxGkjHiNJGPEaSMeI0kY8RpIx4jSRjxGkjHiNJGPEaSMeI0kY8RpIx4jSRjxGkjHiNJGPEZYAA/v/HOgAAAAAAAAAAAAAC03vewrbKFBJlvWgCEweN+YC/VY6+SL8889omtQvoxRHB3tIDeGqwB1E2kXsrYHfdaJZesnJi35VOOtitd+x/ConMoC4OS+DYhO6DAouEDHHw4GWAgv/CIQYO9L6fzTiwAh4qXav3iBJ5esQ9dNKX48SuUb2EHH6BvrwNnKLVq2iOyDPNtuMDPExrFOKajsWPuXhGWbTxXKXYxk6MEMoRsBqYKzelEbRlTRA9UNc7ASn/cywFJFURXnFWh6jzresy7Bi+6RRXbUlDI+XskNzNvGAAJVQT0e7v3FpZRYeqEWY0cu5aDTssjxGBk/MrMKQDEnh4ggT2DBNqySigxamzgeHoQ87owec1Etevj7C7n0Dv6g87pAAlZbfQUt8rw2LjS9JYspylyo6ocgWnCiKkwtannkFQ9q1FXMkAEC+gil3BBpmaN3WJsjZv4l0WlZr7gztgNImAP7iLmuujB3OjO7jBoL8wXyFjbaomSUZkRWunYayooekmLm1DNP1k3VyLoPFZsnz6QAADDPDjxpPRDXSSd3E4Hx34ZBXBzQpfTtOyiE0fNtscFF4ExnprICvgx5Emxe6WYgWc55BQB4JAADyvflGQ2D/x+CTeqTiuwwz+GEEelqiUskvRsABgNz2NrM2MXuDpS+LFi8TPTm/u8eFmc+MdM47ie2lIaVhABOG58KvP2eUZs/mcqc/PaQB99eJIi/Mt8uc6zXNQ546GzNAt79tgqMP1nEfj426NRlWoGnea4QAK+qr8X/reOaaXp+YosLB26047VKa5i3e/355u4h3bffKgLoqXeQUgEv17APGHUytWUqoOzacUdtn+Sr7+sCAEPZYtZcOprEa4GbzEE4HM7K04MbppR9orzMeKqwM5Xicvd8PbEHFkdDMGvZvVfqBRwKhmZVx9nEWhxS35onv9dBDHitTuzVIbnqWdKc2hTYGpA3mJOHkA/fOousstnADwJydKSwCewpsLECW38J8DSWRJmmyxjsj2ZL71qfuQUfOr0qEKjv4Njifw1FVNWE0voAW8jc6YibLb/8juQcgIBUODfHhaND/AGQQpMWJEoDEMcVoPKzIzIQEekde+HAcLi7xZIJotIWSs07kMiHqB331hoJrdXldywjK4aAz1o5JWRdUYZoSrK5iUVi8SGchvwJhvCZcThrRuep+xMrtP78csGNlSgtMz7gAbFKirbGbUcnq5zHo8Tln6EaHWB1DXiO8N2TGeglyvk6RMzAtTNJ9JeBO2id7XRMADD0kd+oQOUaZR0yGWlyGs0Fcpl/WSNL5uL22RQlE0QzdYnW2XYs/WNn+0LpAgqBaKoPTe59eg8KcEOAACfu/1I8yu0UWymWBFqDiSHVV2at1seWHCQ3EZA/uzgJZWcvdestxpqENFQU0d5SS91H3iETFmJRtFwEBj3e2yH0MYMqF9QmgAJT5CYBGL24QYNiofAsRlDC1KW6X4+1eq979vjFGZpPEn1KdnAfiubroqrZWKmLQLxpKCMhzo96a6pJAOG4EThRrXTqIRwpAcS7MsADYdgPCb1IvPxBT73WkbbAkEUjejCLk9J8jlDV3lbBUHJabLHsJXCESkqaZz9ytskHWERB8pAbXVAskzgF+dRM7uaS8vNqzqf4kliCbWC6xsI+laPoBIQymECvaY/qrtn8Cm7tnjAb49jiG7bT7Y9Gd9O30wFoxr/PKp+vFk+xfJxm3onc05RvUe6eIqv0XwOWgpq3KAATRBLn3PwtfkM/Y0AWFyEoHz08vw3Cr3oM2uADpBuggzOUCCpOGTmt81HoI8N5lYIrhsyfmCWucbQRU5NecwcNyIe4XTCr1uu+BkUYpylFYKsdNrbBzV4qZuITs6Rz1ZKbDeNbYzZ3k98rVbE8IUZE0lVKrLxX3XYwWTdDJz3NxVyKA6y+qltcpdEL6G5rJGTgHaBCZ2ZHA5vwHwvLjKPhc7uukHJRnF9qvovHFe/CbJ+W7z/CFFNc9TCPAGBH4cfBm7M04C57KKhsZn/oNbq3g+uq4ATJ7N633olxoCCBCG0tudiVjImK0461KWQQofk4jEXeTdg/grVvb3oYzthZeyyjmlXPMu5FrkSMoDq/y2/0DOMp9zv/Gk54ATFHUTwpQif66KZ/n2GvyApGW8Ur8swoE7LnQSSpU7rkIR7Y1HWYQnfMDgCeAPE2QqQ9+kBfDJW8257saI6hrfn9MooTm2Ut4EIa/am/B9/VA/ZdfvOOnm0n1Y2sSl0C4bfJAzDNy4/2ID4Mc4mJJSN5J4tERR7mu2Dfk3mtdWNVP0ZFHelGD2s23l9s7slFiXsDRo+1gg6SCJFV4XhvhYMlVdCk+0LTso5DmZJY61bF2hV3dr5rDs9OfajXhitn01PRg9UONMJZXPix5pasB7Z/AZp+jKpOn82y6gxndW+PK7vxqHLdQh81ohGXKvMLAZAAAYDI3nvWXsM8o2vmuW6trEsO7IU4FRO438uryGbcEUAi1SBv8p3Klx3Xie4KUet0+oOH6e6EVSOg9rysZA0VPTvmFbcxscl6TM7qvVKfkcNlGZdFDqLiAUtfwoP5wjsi5uSbO4Wi52Tle4LvwLp/MQxFwF8vJG0pKKmWLpFqUKS8NgmLDTJEDPUTsqj1+t2ykBPmsFf2j4NaaHqZNVMt0ImpBkQ7UaEw19aPDjZtFOgCuCN/UTtwcuI5M6JTgp58jTo23ye5tBTc3N3r5Z7Q1ugFTupwsqoi7D0+fcSeX0meBct6Mv+IDXC1AxEm7dXAwU2Vw+xYXCpy36VA5epA1GgYvlh5G72TQsEMgmFk0OgE22JkAgKsik5qzaVQAHyHdLFUai+ZqIT7wqVUqkNiGaUao/l+B4ckJ8hiXSaN+rv5gJQzyGZbUA9eOHYHLI9BIhX/rM8peI8kPMSRd4dvcgaXt9DOSeGIpi3pQwfXEsmNhyG9uXJoY6UbP7KOXkNlbB5MRDcU0Nt31Zbk6qOxKxDhKqoKZ6CbVjXchjhVGhXKwluMnzrp/Ad0nQ+Y5fGbYJ/lLVvJ6N6TuDENeDmWCd8/FlFpAETuSqaRDS4pc7CbwBCzwV/KHuC2GF+O+Rqzb41fth5ySsYG9a/+03Uxy3lGGwjymrW1tKIGtjlDTnF7tYY4gHykAgtQctZxrFikYkaohexAAfMU3/buJTbXkJVSZhmAF7dc0Ym1cXwWXmlPH1dQxd2YR3zAC4duN03VIqPtsdVDXmu5Ok/ipyIEu5LQJxxrRfF9SZRmZze0zwu0YJzd03NTfA5m0+AHO7xk7K7mIJhIbW5lzwpLCqJ4hYpRqLdOxJHD7HtzfuvNPgvTrFKmNh4zZCAsrQqSTgqlw70vwgQT3EvAeuWVGnob7VU02+huUEphAZqqI3XB4fzYWbywj3SLvoJktQBBhx4WlHSwKsUyDljTp+U//Kxd2zvd2gK3vu55ZmakOmIveV947Ds/bZBmodia5YCg1EBOSBcD9PXeEzXbQyCc7x3BgS382XdEqfvTnZwgn1V3vbLFFSU7qYEAFEhpH7vEiSNo/RiFI42F/yasc8QHYvBX0lBVwrOVeuUI7KFBBqxwklPOeKSsYH01pIwdvNaJbzoggdN6WphU7dU5Y4Xp77mQIDOyXd36APnUtNEw2vMY3AEaw/pF1jgfTVHIr7+WLZeLrwwxqNXOFzceJ4OI6Xhy8Nh5jEFjie3ke/eP6krVW+qYw1KOxhHm7/o55F5XCG0dEL+kRaCVVFB7eplKytBitrpTMWMfonuPFjkyjPDYCw10/wd3GhyYHYpFAnYve/eo4A3hEztq0UoxDSVDA8RHxmnSo7qmcIVmVVxXFI8Yyvh1Bu2ERaFr/Wevx20GlrUuQSFU9TbBhXH2O29+3WW0Fo7dsczQK/HpHvUPyLSuMvfbu/gEFX0eZ/53i6WXW13ZWDbb0U/a3tnYprOHtp/js4SvmgnTtaJpCM7HhYROFzpJml6xM3et6ZOzT3ShsIsN36iw8ITVDbQgw4QUVprCIHSBeVenZDI9lmHohblHPYeCiZr0pRDwV3NChuyGBQ8/BWy5IzgUAWbA6Mt10Y/66EUCecHAEKU5ZfF7uVNKTY2HGPWr+nyU9RCOA2XGV1flQfUWY5fZWJrwwo7xsPp78T/9ZXy8B58b1ApOemni8g7mmh2PIeHduX5/V7ELs9Rme9HSvDC811EAuCF/oqmT4OFnf4lrTK91o3z/7ea7H/dqpEC+VqWxY62enYmzExQCqAmH8GNGXxKu/1Zm14qF/jDdOIRQE9hBvr1pFU0WCIdU1NOqem84baZlwnqtK3azgZBHtVpCjYbmj7L/ki0T2qtjKYg51eTdYQCVAKbLAgAaySQi1nBJ4V8B7t+holXnEH/tY3BjTZ+M+JUfhkY+duDtr3JnnSoZ+qKv3dejvMIk8BMWCcjbtWul5o53LRdD1PcM+rNl0AzF0mMhoxxyx1FTxFamEJSwWnyMLIfeTV9w7UO1ivI6VH1oWom/S2K5VGpAfOlb9860MX/XIj33Qjjr+orBbwol0yx/oZu/3/VsKZitx1/BCjCnJ6q2xd7Ix/H0WeaoRc/6l7WXcaBU/xfqNfrwZbHolI/s/hjXRCuCWiLS25vz+1nYe6OVT89LX3sqHGokwYjMWA/pCONa+6mfO0ESTjU4TXxX1TDO/3SLof4/2t+QHN3lXjYjiLH7G3k7aM29fsDd4EIGY8k7wVyhCEpF8jHXM3DvT0J1UKQJegDblAYb2deydi+fDfaymzTU/MSS45iOCXF9OSyGzb+vy4wglY07n13bf2cM7+dK6gSO4ljQVrWXebkBCyD5IQBPLRP1zmyAibCKKkaO6KbzHR15zXB6K6iUl32dbqyLQlYQY+co/nRY2hEBBf1ZOyWopQQMBD0wz1JXaC4w2j+VZnb6+iCdiRZddY2IhxCRyEGJc7ZuDBtlZV7jWHaq8OzdIFoUun6sN3Oa1V5H1XcaiYBK9yTA1pngV//3RAdraZIxD0eSM3vdUlIUEeyYVmOlBcwx9VpD8o0Puu1TuZz+rPcU2XiazgUm1xpfzgc+E8B5AKM1XI59PgVXnrCqqeFq+f+G1j66Vp9eEiKExHLyXPibtkkFVOcCu5pip3Csw81fZVcTFavpInI4IWnCi0gICg9wmwUgJKollvzHK/MSqCIrrCUDII67nG8unH/YGU7XgbBlDcYZ8sA11nNWY60+kUr5IT41MZRQA1hCZfsyFZaIXFuipgBD8+1OsXtpOh20RFI2uCErCaAUEihio20BiDs4aslVPFvvCySROdssSB8d6zXcsaTAZt4+FXsMvtgVDAj7e0P+92vzybVQfhS1+1up99lrKJ+1JPnVYHcTnc2OEICgrA9DZOVOBjCi96oro0+wl0yWmTMNbx5oaOADgV/Zt9gB9g8Tb/8cfxAwlurNXOL2ZKXxInOsLbma0ASHTv6FW13ZIbuVmZ0Suu0nsgMeVNa4egX7B9Ddq6/qpIvXDvFoj60qbi3RpPjTs9im2ft5kBBdfuDiDBGWL1W03NFjq9jK+WYVqL1U1Iqtmfgs74TwMSQGP72Ldm3d5149+Mpvsu9gPANaNvpOJ8iVlBoaQfSM45JizmxcNxqTmyWcDC4sqiytFADlwiOfm8DwwFAmB/bFHoOfcQrt5+0JNzQWqumaKKPNziEsMaCzYAF5spudhuQ0lVZAjAk8zneE8MATJbyn4YX6jHEJp4MlScZeU/CwD6KlMAEQjqr7bN9NNxxLuFk0X43zHaU8t8mbgZbJY9VqWxQiPTgNyHhtf7t2DTf3Dveg7nq4vVzXyHWTqFax3PsYAVVol7axfjPPJrsMdPnOWsl3XXA0V41u9qcWpDTi1pN7hK60ATq+CkVpk+1renFH/qRBE5R5/AXAb3VsROS2wGgYoZsVqk9MwGPnjRw3kVnTAOnl007BMgrDbL17vDg53KEMnrA700AEAnAKGzg2dH37PvTplYJhzwQ6UUyzTGHzpNGO3zJuk6L0BmsOdDpdHB1k2+PwdLrE0UxV8eC0sI9pvd4S64BpHRorjzoKdr9bzGlNhuOE8B4XdgvJPCw3SLd5Yu4a6dZguuCSCofivLuSU4utHpQm1/bhAT+scMrSkuigLJd66MYWrvrKGfxpt9IRDYiClzTR2XPjFAo+Hzt1ZGWrTxv0dzSzTq3v5g4v4rAZQzVApQHIjLxNrSiGgy/AzG4H7aVnByVYZx7wsuNlicb9k7oHSWzrzyGEGKCZ2yjgKJY8fPkVuw2HvgF/9ZzlKThwAPXySUDYrFeac3SLmtb5e7s0Y5g6AqDBDWKfotS+HA59Yl6FA+HKeJDbBB1iKwm8+rOA8OnrU7/RL5qVr8SFl/6ya15eZ8RpiKDVjf9iUG3d/gJE95rQ/oI76q7Ye677Vuuhkgd5Y6zzXslaUuGQLH8bzfAKqHnlxJWBwAPrAzpgcmD8L9SwZcmnv7NXqLGX1cpO+CqXa63nIyvYsiKTrvmonEABUk1kBx1sZvQhYYvAj+0iM6ts1+IqjLkBsyXjbUBBqnINf4VSopLOGAlORA98+xv5T2ILc10IArnFdJQhv7RlauI0GaTTWyU1Lrwuampgz9dtrqqZ/hMl8PBm2JsXtcDT9AHv6wSNE4QkJpFe8vvwTzUL+pCN55H69QGZShu45sOFNylZLlM/gsbUFkxCgAHPLqSozmFXYmXuQaSMJbO1pXWMBCAydHIemUqClPKp6Zknze11oi9IPi01cNyxhqM1aNjv9tXbeiox/rcB6bMcuxXJdntG0MMYUIb0YnI7CCcNAi0z2ZShG/fHbYcP3UHkGkz7FplFcILXJ4Q3UadjnVBwAdf/i0NEcDb2jxMzfTtY7iKzE0I+TCmYF+WGBeccwhvnClv+FkACnTYLyw9+KxlbJ1mSqltHvBzOcrQ/XngS82rcyofmFOWndfPxVtUa+mJBmv7P4a+1GBzFnjfEwdYZ5bdHO0JNCBsLxLwoK7I027uoefZQR2kVaaiYjxo4zDbkSA214fUipsPuJ00xIgSIZz8OVGdtizCIdcGvPfo+iJJNAigumTIRUkXVNwNE2bY+1/Zla48Kqkp5lwx6XlqjlzcnbxPzZhBD6YPXzPYSC8XT9Nfa2lm8+LBnfZJHFknjs+5UKrrjYbU1+FIP8ACDLFyar6kS3wJcA82UEpCWZcFq/H666n4eigqDhURb43BQwbug1HByJEwwOKLAqj0xoBmSuOnflsEvURaSFHf0DIPG+lvW2VODR2AAAAAAAAAAAAAAAAAA==</t>
  </si>
  <si>
    <t>JP chenet ice rose</t>
  </si>
  <si>
    <t>UklGRmQLAABXRUJQVlA4WAoAAAAgAAAAtgAAEgE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dgkAANA1AJ0BKrcAEwE+kUKeS6WjoyGkcrmosBIJZW7hb9EHmLy7o6bcCBYLHp/DP7OHcvLg4T8dfh4UAPKO/0//T57/q3gY+iAPhJrMzMzMzMaqp3j+c82k3BWFFq9G0ubFn9tjU9Z/zjB/qabp91WpuiMCyEJW7CU7/DSfvBJrMzhgkx8RCx206KKJvC6st7QPIrXPOwuR4qxYpWKhkAafqWiASHvNSt82mdxmfC42nRRQG2LeeS0Cgss7sdC3AQyTPWg02rjXorDdOjblvHw5lrMvfv5m1Gr+TmT5mZgpzPRELBBN3tqp7wsRWQ696tcoo2JhZxOfD/VoNG26+s+7kLvQ++6xu5Iscx+Lp/JEECoG1Waw82mte5SnCEHn804FPo29ykXDkvt4NY0a3x35boua1yJHqJqzEfYRs3V2/kxInyCAsabgjrNoT623GBoH3UF5A+scmfoiTTzPdtQcozewgfddSTVHK01FWvH/nO4WT7eiktNswX+7ExX8iR7KnynCjVaBHBebngw7mU624wNb/4LYMC9ur6fh6sDFM32b1FBOi4j2Tqz7fAgzRpZX8ladFFq9GAAA/v7BoAZ9/oNWYhwSw7yJyETZo40itsTxcwBy7LONK9QEQDsuya71R+o1VX1djICQLCliFSTRHnqiqLivmSD5dNUYFW0bC0g0yoAhLBCFxlWa1XJQLuVTjSlKg/Z6cP+nnuMiblzaQDLrjGdGeXArYTGigztsVEwkRfz4p44GWf56hwD6WSnqoAUwbiBa06bslI/hWlp0SEs6347/vlqj2L1EVGPy4RAqYfKpDoL3CsLiZHxhmSq1sCib7DTDJ7GLCaUsJm/tI0wp80PnzmjqBGJeEDh45ybv/R6UuPXm8fLYMRm4FDj/8zjL76KplaXMLk3/PPWorWO8VgR/I+D1bEZo932R9xh89vfyJOOYoXFnjZFKx9aZukcNEg79jD6+57JeWjwINDzlOSQPBV5JJOZ1V9rxVqijM4y2NtD9Ph6ZTs6QmNXuoNYGc67IISgBaYyGq4kXp0uAIvzIz21eHCcKs93Djm+XwVKZpIRuPb4wm0wrpsYw4O8d9I6BgG9AqIGnDr4Zdq8QmE+Gol0ZonywotN6CrlV4vVe7NGAnW/umNOMCGWPN5ETVjbbWJ5Tj+moDtOJR0xDjD2EGa1n/65imA74KrY/VFJhYyXGJp4JrkIeEbceRplPw9rp92OmVgEaGPt+vJ4hNNCVHeXk7hatHcrk/Gvz0tdTzIlB8bKrwJYLwGQLLVh/8nJL1GB5M69K0rQwK8J1nGaEcgJtv+YKSDvRhCR+hEia2r2SYuvNydgRDmh8x/S9D1C5y5nnLA8wVEqH3hNFV+A4RoyVT7ege6HxscRyykZMVCMVIzrJ5VEQexnYRPjrXAe752iXinh4lR8XFubziS/4DnaFRioQloTb2gDLOA9pPcqwU9PU/jgNFSqhsU8ZxjxAfdkMkul/29JgKeWJf3CUuUi43FcSolf3Yuw8/yPy1pb7yBOPBhZdsrWjOfdSEKqpfo6iT6hHVmj6aRS+gkmk0PWCx6NE149NxMSAKuf6xwdrdkPsyRoFrqxw8icS4DarCIsncPjsE8Y5oa/0xFYHn674bVQ6d+OWpjMwvnEfrd+842xC4Ugiwn9nURTrmSmaFGbdJCfyCmQUEbt/GP43cnflR4xBLAYcRPzX6eBFEfwQ/HU1prtwN2QdTnR0+gaiaQPwJ7kXt14MdhGHBa9K7jGnaenNkwN0g15mp7TYTyKKlXC0djcp24vym3XvUR9qGlpPrLVVfVfPJ7TPeZe3zHxdoKOYVnpLr03QS8q1DOFW5dHrVtphg8QIXbSLlCQwykxAgkfQ3RalxOTR1smNV561VBKZfPpBHuTrIDPvOqdimSb1q+Uc0z872s22PDNcxFNMM7HASukpG0ccXUOPuQMxYl+/nvHTCvHkcICyzwrLR/LrQAnEGnITNuv1uPDIC4xcuUH2abMGUH8zm8Ym2rKe9ZlazN1/iuNNGhOw4egLmY7XEnuXNcvdE3CsC3jmB8TmycsKZio8+AH3ffgFymGWydJdprhhiugg6dtdOuUgWRbCH2VOztYXXfhffRWYlmLRjVuxmc8G2mko4TFfq0i7XPLzQlO9UBEGTLgfGNzOZ9q03htgyt7tcSPsre/GZbxqys24TyHmv4s+nUdA/+jfqUYR6Tbz1edmC9aXmwoYei4KLe862oYgbrKf7aeC1grX+IVHeSiAc1wBrALzH8xFxLfWpkL7iUlYN2vXW3C+QUQkHc9u6//g1O/aDwvp4tsaA6Xg8C71XmGOv/1riyDFKu+KjvxIH4nn4OWE+L0I64nPvnHNP40ud0JNcFVpZJwDyJvIqTDhMPNMHRTIrMfVrlxEvrCOsyobGiKl8DZDH+EPol9JrtmY38xZdc8ZCYGDEArbF7BQXPkouXJFd7hyltCEGVRtROkZ4ZXIRTTFZIYk9Q3dROSk3CrY5c71+8wdeuBzrSw9QEg6Tm1u1e0vubNbW91lbiqPgyesxtFzIvz4iVacrrh8RP5Ldq73gqruITilkr76GG3rcWIQFEA+qwMIIax9PEst22ywnfTrQ0O9kKJELCZ5YnZglv2rjF3dznVuN88c6pYKvvIJ/58nOpIeKeJfdDdsJWM2oEP84mjvLRAtLGw7qzIkyycCUhIjJ/ggU0d3ApIo9tTkwa7+ccxcCisDtoKxZuXjZFiUlNilFLu9axm0/+VJ2L5nmlA7FWce8Ezv7hM/ThEsANKsc5i97n2iNIqJM0aRNs+WynXGpltlmuZCswOrCJUfHN6lx46kzJIPLNHB80s3Yl8HZN31wEQVgzrQF90M2JXvvzcu2w+K+jHCoHbbgzYlHXMjcuHX7vew93QoQIW7okx/7wXvunolSZTNCfIhn/I7qcU824vSoxf4V11l4gfqLGGapU64MpADKp7k9/Wv95uQBq3ZaRJaHhmTShhz61IVkDztQ2PeRBVMauU/2jiHCmpLF7fsyok88ac/MFdnxfcgwzXCRbqVZviySdkoYmpfKxqiIGlQfBiIqsKM2OyR8ksamYonAyf4QTeN1m2zfaS7P3YBUAzY8Zi8FTafQIKQeKGToAhHU3fu9MI19xJTja4pv+rmNFhafnxZstOCrgWXEKKrkyRs+L21YPqxKeykEcwAX7lg0rGPMCl9xo7qabU177bSv906RyAAAAAAAAA=</t>
  </si>
  <si>
    <t>JP chenet ice white</t>
  </si>
  <si>
    <t>UklGRjILAABXRUJQVlA4WAoAAAAgAAAADgEAuQ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RAkAAFAuAJ0BKg8BugA+kUidS6WkIqGj1KlIsBIJaW7hcpD6jVj2ly52ZywIZ3I+lFcrOQP1iP97yu/t2/HGH27z8xP9xvwvXYBEcFlRrKkAG/RqW0Gq52X14LubgiCyo1lSACwpLAylOK/81m5dub+yADf1BMEHMlQdo0uB5HE4eTJ0dCrAp/gnOPCyo1QHaAjevZawN0lRJvi16RXmQX2R52+xbQQ3EICpd84m8geFHfPHkD8aP/UmdOlO5vexFui7cjJymuVPCyo1joPSFyirOBMsJeuf/72KqqWmyL5QZPR5Rd6cVSADfvLRh0WBHoatH2k/6bgUZ5S6/UkOm7WDLcP6Ca2I1lR/74kMbv4IpZzf6+ONt7+0jCPridJ2K6N1xaQTXSADf2Pt31cU+XHje3o+mJ5fsSSpfAOUTo2NWhB9OqKJPCEQxK/7IAN+guGJBWA9RIdEUHWj5WklgIy+9g9kqzC4Ixqw83fJsLKqtbGZIg+z5hi6Eyo1lIAA/v83Qk/zekMQ/wgF2vi+pzG2MtuFOv+Y6aEOBV0mcCrSZaVW3q0xxytIty44vGhFUTHeNCJCwsL+OgzPVdIz6u67Pqw6jWsh0y2kIrOFQOMLzjnG2NeVdqER43P/itmTBJro/9xal1Cnimz1QYNbMuICeunKMALSJioprhDqAU06eNo9Q41cZkg+UAqwJAjljXznofloH+jAHLbtCuBL7h04BeMIiaFjH1cPfFAsbyiK//9kkaPmSwC6CHn19KvP8jkc4UOADjhjLvnfEaodPd4DFF8bJU29y+gUWlukDDUPPLL6oo+SuWdnS1x/x8g9y2C16eHoruUP6YE4ZtlpWbyUxJWdK2bUiQadc2NkfJFTlJz00Ytps04L7gCJf8MjBZXp8uAd54xBxA4qpnPrdbhho4EJIgW3xPlNlvrdMTu0sSGXSgA2DGDAD6mhmWfOxH2hxPj2L4254gNBGISUfp/FJ+2VMyeSgEqQxpsm8UP8wXAKJXgiwfVmF7w2YaYNic0/oQllLhry2NZ8o36pIXTM2d4LY26qY/rxykI8n+0EjZXA80eucwjHX9cNZWzyX7S4ciBxLx5ylzml9ifjkWbWFDnXai9o1aqZOs96o/hYkZjB5elF6I1Q4W7RF4+lVXvalB10BmqXrPO3p09UVv2Xqxchs7cXtTu9KiS8KT3IsWbFk7eBZ2RRPbWSU+Cnsy7ENDdA5hDmcMzUIGuhS4Zeixd6MDXW6TMyHkOpQT/DdoZA6HlDfXPGNiOcOUfgDjjGHC+9JDcC5DMWMRYxq6UCicYYtz5HOkpgAE1aq5EM1ZWlBhHCWMpuH1fYOumxwmc1Ec4qBYUJaZ+AV0nqr+xfK20myLjMVyT7rMb2FuqpnkxU+jCtX1U9pjF/vVCeLbTP0nP77j8c/eZXHq/uMCQ1y+7Fz6zxBB7ALzLsheXwbBn9EoQbPVEVaoChJ0cJmoAFWUGJUu7mocgFqzd5mq5Xv8yddcM/mGigHDI4jHnhFR1UcsLoGf/dsUXSbc4f7AlvIUD8bzRJcCzjNsmEYeajuGmfTf+TN/Ox0qxt3rrcSgHKnyDUI0oTjhpGxdDnZv/hk/mr3kkS1xe16rgBDqh/dRrijFScIhn19yMfkae//B19JWv/P2w/HiPXHI0ZRKYTCE+LAYRhNOLFk4r+qSDIkfgbj+C4wvULTLL5R1EawywFHaFXi0k4/1YC5SEMnym4Q0d1uoEa4HzpM5vihvY06r5gtFToWca7yLqp4YBucQJ5pwgboCiJ+8jxHzx8UJq/sH4KJdxS8EAnPji2jNhyP+UZ0SM2XeVCX34zaH4jVm5V2BOC7IKo4J5piLwUD9e3PNsPd9E/8Agg81WNREF/19Ri1K0DxDlgEobpBEuRAJO5b0saUtyl0jfPD17fKxBBK2DRcI7+JaIBWMfARklbz4UxuhhMXSJn1u5iL4EkeQ9Zgo452toWADcCV3kfjoJIK8xtweKlAyNp409dNSeT16/NQgzF07IAbDlF7zc+4pvUDeM7VJEyq1h7ZARPB8/21J2nHFOe2ihYbhrDMmEjH1Cxar/U7QNScCLJMRL4bhlQqWOnKlOY3bv/+BJ9YcoFL81SfKB4fSmDVRQ65h4cEPc529TrSFP6Dip4k8B1gxa9T8vArLsTtRx/+Ca1hjTYMPSaj7xgqvoQxZgPljUzpceltjRI0zwxkOVnwhGxIBPu3m+qKjxm3J9ZPydrb/5Zy87m+DmH/w1+B1MrQnLfcWp9ErUU7cbO7L2VTmYCsk50jxZp5V0PKlS0ZJcyx0caFPUH5l5JF/B/pr/rXyPJqnp/6sJHKibHvxxUx89A4fSFeWJX8e809Ds/TKx2uR5u54stz4akEm/TUlRqvZqxbwzF0UrQv33k+6LIWE2KMITTsT6wqqAlmJ/jquyEdKk9BmY57owIBm6ar7Gi8F6aQ4pHb2FZtGcN1L4l5HTUq3Yc9DKo1leEfhKXEZN5B2vLzcPNsPA8atlsYoVVQSZ2PrIpjQv1RasJEtoVBEOCgIwL+bNtoqXTCQdmMoVk3CuEAwxm9KG2yAocbpTYCC142s9bEFirwITO1e+Wf18rh76q7Xniz/YKhIUndHjYi36/ThTZiSGlWf/gFfWsdJhVzYO7jT8DuTpjGd2xB/FajgrWooNW/Hw+toNxl+S3td7s9Zz3u7VvSaFeB9o6BdBlJhEkbjaYGcwDObtz5fd4QV94D4CUstPb5ZaFy6ZEqVsnRj72GJrwIw2S899sh9c15Ehs1wm2Kmp60rKWuJr2JZdtijhlsd/r8jefO9NwyZgm8UPafiZ2xjIsRr+UaaJqPQsRAVMKSkY+uRygVk+T8PXNdwOD2DDRcwAmzNxH9z67mzeeD4ATk70zKZVYLnVsOCwzijFHvFDfrWZ4NQ/OiW6QnTz8RqTnTli8aSmn0VnmP7Zoe7I+UOLkoiSdckFhyZ+/ooqTVE9AGjLIETfVnQcuRx1gOPkM/lQ7Ffwtzk9VnOLqD3Vrlx+Q4L5scIzOQN+RdOHFmsXvSSZGoft0YJdT71MnXRiMQPlqL9t0v/sBOH6fB7GE94bdcavNAy4S3nHLLmQx9vB/FRNBbglwS4FOAkscV4EHukJBK1kOKThAjyPJmEepTaA3UWZo/+z8yTQS4AAA</t>
  </si>
  <si>
    <t xml:space="preserve">Jugo Verde </t>
  </si>
  <si>
    <t xml:space="preserve">La Carnivora </t>
  </si>
  <si>
    <t>UklGRrYvAABXRUJQVlA4WAoAAAAgAAAAAwEAwQ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yC0AAFCdAJ0BKgQBwgA+kTqXSCWjIiEuWgrQsBIJQBooTOsT1Nzd+tfQyars7+V8qj4bva/9v1083r1d/2zopbxSq5lqBrQ/H/wXox497TfuskZ5ifOXUa9z+e9C4660G/qvkw/neevH//3/D7/L/9b2Bf1T6RWg59l/4nsHeW3///cl+3X/5/7Xwx/tZ//2TlF7CLB+NbQKch91efZOMiXnHkC4OR3Kb6Hd27kQk8Zd+Sjf2wvmDyjmTZ9Ft/LjyeukVyt1unS6Xzu3I/TmR4V1ma9wRh0yZ4jalef3ZBHgCoaaR5rOgaL1GEZ1CU4EWaSuOmExZBoOalOck/guVxYKqH2p6ZtGy7+LbR/EdAzush5QyklMxWK0s9A+eQG6AdIZv/pwAdjn8NmaaWO2vgfSdXK8X9g1Rjd7soRk0dXvGeUSnJEZPBxf7bkjuA9pr66fyX6ckhOG8Q5NmqfmQheWn4RbHRQRy3HVD1cy1/oalicV+Rv5EcdyrRT8lySHL1ShwgL4wxNQS1dbnEX/5WMPZI48iKypEBw1rH4FnJ7aNGuJAVfk/UxkDd/8z2sMIiS79le/oqWD5utgrl+6AWTOGxr6UiXTkkb6Wn0cPAoCij0J6Ww7AVeIudIgbZOeJc7VCx0Ubo3c50sm9BZ9vmRmflVBuEqp5j0E7CiM7TjLsO8v6eONHsP2M8f2ZDQo8mxUpypbDLFuBziMPc/EeEwZfF9VNn+mal3l84bziM9T5m7QU6fO60zl1Kb7+tuc0CQ/jDaaxUE/ASqLLb0WlKy7/p1B7gn21pHARDY9ujmyG62aVZ93Z3uiHIbhCwQaqyek+yzvwhxSF9mBTusu+e0ZyiHuND0Eyiipq4db6Jr7VKhItcD4lx0u29LJgni8nmmh5xFtzHSDJJC0iGmQi8FY0QOxkRIyaFbaDmp3Bt6ZlygzTkydQ3coFjJEs0LZQD6LbWtJIfZ9VbNh3++V8LZhD0VX2htzhjuuvR8eD/nkRsQScUEkaQjv01kKbZqpwfApEFPZ1I0EuiSdfjFOxazDz8xyczhW5RXOXOkBq/p3+vz5LnhPkMvxHjmrc4Fr6e48Njuftkaa29nnXpIr65P6aCPw29UHKAMYSHvmInG6lcJ9pOyLAEos3gxahsK1NT6eOrzHw3nMhPRlaGXypJLJ2Z+fsNI+djg9iQ7ydBIjjevwr7hXs0BmaS2gPWliAN7vqq+Rbo6UVcUcVUVJgpUpWXWLjl3g6VNEN4OfiKs4WzzwImlOifyb8EC7VmUu21CE4Q7iPkhb42MF+1QxMbbxPY1U7TGD+prUB37lx9zJy/1IT4K/TijU0GARZowSCT2safhm8TFSfmB2ej4EhPDulRWGVx2qmCjAUM5C9JDemHPq0nXoQC0R0ctqmCEaCGzw8GMYZA8ztBA/oDa4M3C3cfQfdE7G2uhou8uQ4ywcQln4Zp2ECdzcdblBwJCEJXq8kNmLaS/qCLUUs7D+j1J7Djl0JHd5XzZkhfSvZyaphejhYZ0fo/fEU8AYWX9cBEDBTUJYDnpkne9Hh982pa8pGKmZsCClb4U/Pw44Njj57BScwDMCl5ji/FB0BKwcozmqqlP6FJMij82nfubWnBCHmcOtBQ4dCiVcZydPFLF3b5kHCrR9CDPfYMoMim8ozwGp42tXzDhuNyqX71WhbtLsuIGesYAA/v0OsVxVpVhw71R5irCIWnlhsEtwC0qcU5Ra1YJcC952cT8dO6BWtfD12KyssQbpN5n7ZhRNcULGv8XZA4GGn/9Uq5KiNfvBeka5n60dt+ENd1eGKSjzexTUwqIsBxYTeSBceMeprCUJtqFfzGrSON7eD6INIa2WN70W8Jv8WYgf4h4OAPzSeONkUFSfHlU/eCUp9QAQTPRQ1L2iOm9leH7HmxKzOg7EZLYoCKmSIJCAwKkP6uODsoRJR6SgTQ8qD+nmgSd7VJhUSVQmjMZioglOvfOxc7JHHD47aGAiBlmgcmBMLVvUlDk8xmfMpA4QiPbFMcjB4hN6fVsDngSQht/y9GipfaUgTb1NM2etym16X0p8uIrsopUHpuHHWlXOvjqI9xwimsMS/CI2ijC38QCvEv7nIVUOuvrpuy+nsutRQrIEid/LreeZHr4OVHR/vP4NehIy/L/HxDuyNRkP4lHHt2hOiIyM+DhWDRy57uHl0T6J7mha4Nnzx+29yM4P4Whg3m2XHpU3pQfRLVnd+tCK6tQUgNmQEFR06lsgLYAQipu13tywKcBkEo5fs5UrTSPrjP6K4JCBI0KXc6rAhhvls72Ib/WROui2o7n5xpBOOYBqGWd7nvf2RQ/1jyoQFJz815DP9JJD1gcmbku51v/KyxXnSID8erxGf3V8C1Sd2zrG37oJEWrE975smlGvqtI1hKkdAKlVm6VI6JQfB7pxPZBXmBRXWP2f1p2BXM5r5/BgvJzUyNBjiPpaS14E93aod7/dI/jkzPhCOW3fKPWBYxxFWFurv+pPkI3peiMBsGjkNQ0V4CkGAQ0Dr7YiYUhTTUw8DpopNon75DfLqYsOOnguTFoOkn+76HTpzVFmY/mlRYACaFXaoeKhGJSgzTJxIT91GstvLw7QuJ5HzypVntObYlbP9KtlwIuhy8kjCo/pWKBulWktf0J6AUwEz3jYuQxX/Am16XeJMXgDEWEAt0nPftjXU+P7CIn1QbiZM3wfSM7B8BPzXF0R3vhBUkBNvqA3syDHx1jq14Z9fHr2pVQmZIiJNvntGp3JRSHV1wtqvh5hFUxgBVETR/LWQPY5IPvdpKn+CaCwa8M90ljqjGPDYcsz+YRleRSLgd6qgu1QG0LcJrnALXtOJyAIp+NAx9XgFnixIZDrhYIKE6aP9LYvYlIxmHDqDWygItPdOA4tVLJhioPVT7syDJ6Mj9ZU3/7CRFA5NlAlDp/1sDP56+BFDgn+iQDiNDMvBw+Hm2gyO2bInljM+AXG+NJ8ujmAhzvUXyXGCeMcFPq0QetFvsCSzlxYtaS9YX/vBj7FhwxvylnF+Op0DF0gQxXJMYMZ553dKe0gsk3XP3mJhXHU/J729uCKBrPX+YmpK0X9+jnCcdQsRkz0wsqDyUT3fw9IxnY8mw6O0jZYLmCNlSnLF4a9hmW5i/U9V3gDctf6NxOf+/bCZvBp9pTn/oDkimsz42KvVFtqYJ0HNLvwTeqZ5vGbaxWueKcG8hSWN5jqadnoEUkt3eq03tvc80dZ9XDyqNIcmbhtksUDWU32B36pNeGjMM1bw5TefjCELiqruQJ4qBS9Pyzi+Q578mJwqVUT3EwQXJFXIV/N8BBQwMTkAnr1qNvniSArUz4lCvULZq20Yk5xVUfoWJjsbyxLbWkk4RfzHmHlEtFNH3xExdofM1lqbZZq1zt3T8TQ5vBNeCU6VqoAiSPn3Z/MH7+wLLFK5mwhAKlitIrtJ7/vztXaBERJlDBghTypl5uT2MJAJs3NtpJf7B67FZr6He0HnOrTT1+/miOuIT30tq0iuOiCzS9J5bSh/Q6uq2dtkZSvlz4baXj7xu9TTZE1s6RZfaaBhFcNXC50oiqH+oIqgscJ2U609c3xkCobw0fiqFAyLw/WPY0YC4PMz+4kfhRhDpugORMu/+62/5kk1nKCx/kQODV2VV16xScgmNURIBcFKQypl1jXSrpihLYhNH9Z1dTaPLv4sfBdJRPRA5x4sPXXajTldjS40iHXiqberw/Tt5SowVPp57lm/VvVaHEq8XE7DJdlkLDtMfLtzcB0nNoHitsXkIQI2U5LRRq1Jo7etHH9Y9XavxV3Ny7JmND27X9qP/7QvWJEMDGdJbray7UMi3tmxwYshv/nybenWHiEdbPMkJNhKwzXbxShFUJPYwdZwWqg6UQ/3mRVWv3xi45SVHKiDYUs8dW0Ru2tZG9haMsa8YB7Dn0xLWnhA43Fb4xvutImwqGtT9jw79k0+lEAV9d5YuTJonmaRTbQc7jM8lEB7tP7FLSM2pdKbd2VuCYWit3srJ1t55PHXCZYlnAVRKH/Pii0VDpnfTnTJCuFKYeZJAOjh+t9Iet0JCO3MRtowq6cXvuB5vWTa+M+x+OacoDMcbQgm4Nrkp1ecMOlqY7fzI5pYyv/hGSuxxtrp76Rf8taYUuGTIUgcIEFTtD31esdd3LYUB6lBvwGndrYU9UESInsUDgeQEHgxIOFEmm4cecdcMPNyV0va9QwTmYS7KKVXJsg7UP9wfekof+oVPB6sjjvPHhfFV82W0uDKj+Xysrgq5qnZi5VCyc0uqYUcrelJqzW7rmssgoVFFAekfziRLeod/Uf2DuS9NlQ/y+j1jfAK3FRq/JyoW7V6Q96DjWQVA4ZV0aejNwf+686KSeBPqRkuIXRwu8lLnTeGwUiHnmLjmqWvkXwKEsQ+plmdnhcq9S4YpFlHMCMxOALmLSYhATymm1epjAPJ+4H+p1RMhCrd8HGM6Pfaxr668CdY+ZyAimS8A60kNISMi6Wrpmqn2BGHQ4LI3bMLjkNYay/+YhXA7210r401dpoQqIXl7ACwmQgv9P8+p2VpffmB6+m4Il4vaNeB3Kj87jAgh6QaTjqHpt7zlNHqKV47NOxvi0ETJ0BEYLHtknYJXoqhxTfn9/dVX6esBJpwWIyxHmvdkv9EJXHBcw5xbcCpMcUqrTxF6DH+mE1zVtRTUko2SX3HEIL0s/jiG2hl9KcoQDD51yFPSwATnE7FZqFmUEdjv2cH/L+XCH4eItfb1Zot+QpO+eN1+dtEHKU+sjzl8o+s7th1REU1FR33c+pL8r40OfbE3EwNSHpD/bSbuYqiWxVkVOVtsP7w60kNn8Y0e5XTtVYx9bryANyHvgf6qS+FdHAD/ry53X/paHs4BkDNDXMnnKS31i0ojg14n3PVIs8ckgV+2tbQUUFveobk0GnhWRdNQp1ptUsXx2UhPmp/XR0hHb8Up66+uEfEu8fWYsOef+t3PLFolUDOf2PPh6I9dt3O6jmDuSXY67o3+pbIz1H37Lq5borvKhcyojhHYtUI5/5Y0XxPq9j71qMiUFWzYELEY0DFTYJk2sX/dZPqfLuRfrn8F8PucgKQPazjHolAMLCu6QqDpZRv/Hn64O6Yzw/w4VXgUE22sgu4b3UDDu05Wv+JRBFY1Igm2awDaTrRPCcS3pMN1kNEEywR1kjzi4Qw9yTTZ3bzHO8XdQyuFQ1HVe2NU9yzUK5UGoipZrWeiczw6fUYwsmtzuyCYXSqjobNXX7Xt/tBwnfVDJjGI3yDS5lbOYHol6RXEMDYQKKzmtBdZmM9vwwBEb/bhGoPrOI3pufj6TgVqr4+hksJ3iWdi/ufqBqiW7jXaOIBPIVHspgz9t71d2Hefa4SGIJ5p5Jaxs0oFQn/CUfjEDMq8E0ErsGvZTgIl5bzLBwf6K0T5BAulXyoYxA41YH7gh3Q/L4iyPtyUub9GZuZaWX03leYBrvZ8AAI+xKJOEA25cgasLKmYf/o/CXt5UqbRPkNc8Oz1vt2/jBRDH6Gvni3JVrzCHObJqYv2Vk6QhDwVJ20s3d4UCtbCYoLOgTW+7DYgasQ59bpEP3OWeGpjQL0K2v+eby/DZUbQHY+p54YZXhkCWMLb8LWgQ6laeOnafuSXslxlp9+pMng8gVTnqz5kk0CWuS919xUCqEIrNTIKpGp5Lvnduil4akbGZZxaZeZrXDxOEIdhepvtI/WTNTqIz/lnT03rgv5UYxnXaifmhtcg7l55x5TLv593w7CKUJ3WMFobZA8XgCK5/xPMCk6Lzt2QuTRsUC7rmni70suQHT8f8fRihrBpl7wS5HQX9D8v/11G9PoCS8hJYnEEBbyQJ1qXHvHTfI/XCHq21R+nYz2Mc9cqsoYRoeU8sqOMo4Fl2yZpFVd8W6EsRn4WNhO64xpkMXjLlTGmonb88JaH5n2+yMoPSnW8KT1t7sWWgfr1J/B4qXFS46WQxS+iwsFOb8sOKNV5OF/c+YgsqiJpmWqm1UbOh/9ZiSMYUa7OeHO9Vqqc4gsfBUolb3VLyvyYdusR1+tKMo2dOjqVNw63UYcBG5TpBZjalaOdhncVuGyt1HJuW3RrVqdMdjriqW8iEf5k8bZaGVR9ZrIjRjsWShU/zuS5tp0/RUkJl3Aqyj/Ycuo8HmQcWbffbXPFyePZOoZhZ7CDel3pwT2LaH0cgJzQtZo80Rfr+jxI8HyvuVrIXJiycBrmm025zsIWrTp+3zaB6ex99VW4zlIMTOtv5lnL7JZqQAu433UZuTNQ68yM6c1Q++0teyfvYxhCW+Qi2Dj6c8TDnhweka8NOqvwAbemKX8caRKCLiitv4SICADHKQ3ekOWl47bZQgkgF80BkNcZj/BntBUkxa63LGEX0HT3N2HcMtxHVI1Hk9w/FCG1nj0uUNKGlx4nvA5QCl2S5n/LpedFTCgmC/MCNG8YmbUhLFyI3vueaBMYoGUa4wY52eZiC/vaUCAUqXkXGscEmNE4fgW+GaCfxmdIHwuQRdJ+iMJlk9nfLuvnGLmrlsyPdUybZyciDVweE8qMufjVVuC79+IaLQAsykyaT1cImUen5jkPztEVAqcjKxN+37GvTyt0SrrsD/sd95u8U5dd0cCnpTZXblMk65sm03mD2bzGrMAUTICNIhBiuIfA6SipzdI2UthxYTl5niZChOYps9ikYieL4s03IuHWQHiVIu2I2zQOHHs/WmZF6WaDO2MM2qVI43sTosAE7hEY7mqgRMRC3l/KSwaJDPjaEDdICvY3eq/jydezuKXOY7zxD+dAH2lB9p5MdQX0LRq6kzmDWbiyI+STsEh7oZpqUopvbog1q3LnsCcw54cCpJuEH9VoTQQ7D2ghZuKSmmLUxlw9zGeST8pN0uVA0pBW4o8oy+eu4jeN1Oy9ApSDstesrInTWLH4JvmsBBV2Fciwx7Jd3q4Q778ro5oJsJxDsNC1pFkofGT3KXawBurresLI6i71eFs1wjK8lTwkNjZXXaAqBThFroXohdUihc3Pbm+xmSx1EZfolVPehy5I5Mk0VHPKsvxodzRXoDfS5q3i/G6M0emt4wypowfB4JWTRRqXbd6gWtug71IQlACT479xbC5cJnNk610+A4QSniId1psHdHyVhVSD0sge2kOClw1xO/+6xF1YorlqBROTb9qsC0I/OJeJmw4NSan55+NJZlj3jlNKGDL6Jm1LHer330kininy/AmbxQhoMgegW7/QYicr1po4DisThQ5kBUqbFxSUdbenk+qCY/P6pwmFBjo7uhSVpxPsBgQeBwu/q/Zvvr0bF6DIgv9xq4JbScYyQiWi9BAGE0zWnqqwKISqK/XufbJ8wh4bN88yt5KxlQdT3oeSxnqb3YpWSHh1LOSNUhqIU7vnuULE20Xol7lpzuloUPmbc0u+Xpr17fLt3iISZx9G2VjiTp5THGx2vbg3avEk0pY9pKzjRU2Or7Pozhlch34gcLR5z4+z58Yp+pwR9ViwefHQQ24WRHyTpN6LH5lnD0QK5NEN1o7ZJhAmlasW5WJe370AwNupwRMJXL4QP6Mm9ndbkYVFdXIfdAmcVG5diAWY7+Bpn+b7rYyKhdXIpGg3/mmqlbLg35hS/WnY+GSfR1aGfVyJqw5eXebkkKknWMxNZUu5KgQXx5MDF2gjmwZhDHEvml+gw8injd5z+XkyiR/ieaX+F8vsI2okQht3gsAtrkRK8jGSx791S9sjGtYgu74LZoyCcDCvv7KQW3pthpi/jkhv80dWZnQWKdFxpm+mR/y6w4sYVTuHKe1GNsALk0KX1Qj/D6c1M2AfIjDLC3qeONEZVjVriJl8bYZKDOj9a2QuwTjQGu2No+vYln0tw/xLwaRJqV2ZI8D7sYX0XXKGPCnDcKDabYMpNhHqOqt0i7e+MfXMKVcZ2TkR+zRSaiq5dPI35OyXWyvlFS/w7GFzsLjDtzj7wYyqiA71h+5+26n3NKhe1xpRQQAno+l9okTw3VI1IkBjZpuwDoi7jZw6UmHrIGczrDI2A98rsEPsfNtGQRh06InulDy6PyAq2Opyq1ynhaOBwe1WiqPOOWX/Pc7CjUIBPAm8MkmO8ydGQkIxOoE4Ebu1N1NAlgy9zmMkVtPj95oQRYmxcGVJbOoR80QStM6BWD5qPBc5BHwz9kBJ8q1GC61vB8Nn87PZ8GWEd/DOFrVRNf9NP6qsWyOG/GEx1k9bv9cUaxMTP5pGq7990mDZIDWLhlgRdTrX4q2IkG8aj07CcZm3Xq2li4zlsn4Jn/u9oareT6FoOelZ4VgX2z/4Rkcas8CtOBvbJveuw6/9irdrqv/s3EG7x+KM/qHDzJgmmDpPFMEGWtnZvb2PDRvenwvM1k+4jeQch/b96532fHNpk9gnjv5TC8GMrtumlindhwAOUqtCWa/VFMe35RbT+j0CHMQOdbRMocfxSx34kUnw3spsaJHshS0Iz/SHmwDhMdXCpuPk1lw5QCOWrIFsWnX5I78cVAJMsMufT5K8df5Us0FywP2bTAariwLGVHjjniJ8cCWFPKpQrdrPPrRQAByxcRO9Rvoba8XPht1zidUOr5H+VTQaqYSlQtJ4bG1KIJpyuhYAF+TshJ437sOXXm5D3pBAEmgPllsG2TZyx0C9GoxRJqNpxr/KYLSE1IUkWWXR8jFVa4mIq4fHZ1rA3dX3+HLvUu8Y8vHOk7DzPjn+/8+B5qJgLV/Y7Pnkkfmg6u/XHZ6V58Cy2JVHi+NW/GF2hCX4Xjrv5R6PKFTXvePXN+6qcII1opBG6HtP0C0SXSYjCnaPv/QSiQ8nBhB94zZrUyO7zkrpUY0zvPuWU4cSCAzEI0sTw2ocWvKnMEbtO4UCZPq/AqyBo7kypBGbIDkyOkCkmYvcKvibw5SRxg45fDrwWh7V+RGKKuZ/UcEPkUy+B+0fgDKCZXw3ZUAKlE1/s9j2goTJzuURFwpNPH0g0cwB/XudkA2dNdJZRtx5jMkxt59in+Sv1PygJQmOroY6RWfXJZ3huwMuLpQltRNnxE2Xv9zNzBtNFy11oHGArbSoXKhniN0Qyug7uFY8JKNAyksj6+D7yBfFSSz9d6/OYsfuQx6/svu9j4v5lezDdVr1ps1ddWLaXYRzHJS28W3bf+09aGl5VrcDOgJnk/kRRNuc5z22knVMTYxzGpBvbgpP+epo8jLWpnWYmV2ZtC0PBCbZbBSN6enO1INFQwZ0fXuQYF2rD0inl47nbKGBoqYcwLrZNsRY92mJOt6UkCgo6Qsg7vItuOc/7dxAOrPWu1F8JmnNqGO+Ix8vdd0C+pvQGNhQs7MgJzg3RQi6kAnYyiBSWbeHbVUclyptM7NfyHsYQQ5Rin10vrB6eulXpFtGFDYcI9SaWamjNYyd0l6BaiTxB9F2lJDHp9lAQMhUFxFQGuKDnG66eDjafaIXiSwNKgZ+MSTBmkeEQSOAnp17ii7CwEvG6u4ysD2wAWZ2vdPO5hpOypGZw/FMSYrraJPWMG0HKg39ffaqi8twL1S5wDhecwq8kEbrWXB/jBv/OzgA0ffFiWuz+7FyItaGd2TEXmzgAzib73odxmLC/maGeLKVNDw09T+gG8RDkt2MGRxtC4KGjIkTKm61SCfdN6yfS2bU1qBxPo5zMs3QNHCx92r22V1sSrZ3HYaTSfuFIZKOaDKMw3Q9N5HQzfZK/0xzHb7dCqEJx29jdJyPqGxgs1okyWGIfez0oa6z64+JDzymktBSg0joUzbprBEn51VzavtcgpOmXA0Ua9eHsncsvlv80fQTE5943fFymR361sW06v+KvAmoczfL7+fC/L4zFoAswy5F7juPPw4EAcSdistVqfDz3LVdfN9NpGKndl6TUx9zm6LV8t1tJLsU98/nGoXqsfBk/xUwlvOaLLkt3camsTMTJWeskpz1wxl7XvP9qtaIabKRWn9BgWdKBnegSHJzxheufMvI3lwLZvNnaQqN5+7ogEWBcaiQrh6Kq/CCEyy/iD36u1DS9v9HwYsKzN+X9r2mXDKfueZ2JTrc1EAzO4ws+V7SfwYba9NYvZnVHECjxbb3h2J4s1MA3vpz54OrKT0pCr8SHYdkh/yOU53qck6nRmBXQG+9sJwmIR9Ua1FohKdpphRXpihrCp5UtZZSjdeoMClSdOe3J8jDF73wpJzswUJlzJuHpBJNrb+tllE36n6LGJBzqXrPEVkKyTW1MsKpC0SIZK0oxW37yq2iAM6Yxy/NSKICOeVrIBJ1PUF+3gSmL4BQUGM2fGhRSP94Qfa14Vem6cjUX2kMC88H6e11GvhlyOKlqZugohmrpoUm7mNQWKQp3QcGQg84YZ493yW+6lHZbwx/G2GhV4mpMOvPbeauh3CU05Dy/WKojrRsy3W4U5hNVzR0FoiMCggl0TTCHtIp1seJDeCQbQuvQ/tF28a6jaI2+UsNaQnig8/pN7yr6n97SDuO4ZPZihY7bJo8/ou90ezWON0+3zgIzMbELsUjJQ20uEkOZLaENWNR+zEpJLmPZuDKK7hQUzpvb2/hz0dLRoAd4/Fw74l84WtA+4E2Bi0VOY9+EJHGUgxfkT6nxMBUb5je17TF7LNssOOoyCKSlknEUM2nVQ3XPIbongt3V6c9b6XMv73qgA4HGy/OEEKRd/Y93z0RGYE/eHFnQLI1jxZP8J/pfRsmyJvUbKxIeyv9iej21iD2tigCs81Mrb9FrH42H+d+JNR7tfR7tNe1HG3Uf9OGUwIn9lyMI6O/1WJnZag525SnPuXP9zD0oJaznfYNVzt1eTyvoOuIfobe/WxiD2hwIyyap7HYL4zTnTA3clkZb695hD1LbJgdY5TnpuS+gy9RsUpYU2+FCPs7fRS8snh8tV1pjegu2yfJyucL+nHY7sM0Tuei2zWKzItsiEB2ZwvDMNugNJP5pjKaeg8aC36K997V+CO2BZJpH+TLiSwaJcn8WWB47x9XVrdRIacXfDThDJ02xLPQj4LD0630Jgho2l/lul6e+f+hkIKSOZaursX8efDsgeyPgVjGwHhmjhibz/bXdNFn5Xr7hyzkibijAJCBI6RnpNUHFxRs/bjrTbz52Zj/Cd2VSEl+zlJ58pUm/kV3evrf0G3qt4m8g2sODYWwqSN6qU3yyH0WuxAz0atZp8vRbc/Pt5RRXQ9HhJDWvww5/fFfXMHsK7Mf4jkd8H+9G4vN/efnIxu203MEXlL6WEuwd4lKUrJ89hRMghiYF7GX3o3AIgGwjvHZ+eJaLw2vqTx8fFeNn7KZe4Q4Eo2QXI0dIpFFOyeMUcvoNYLoa+0jJm1dZ7W4/QIx04SllIfosJ/cBrbcX4I8zjmIiLOXtZw3TCTUfTMGwEJaXkidwCPdhE/WOALLzH8q2/O3T3fQ9ldnl5/CA5DHj63e3qwMKe+NiC4Pe2X26Jv3BvzCbkXOnN1gntfNLwH+fAdadznImYlV6ux67122iiClAUcrBTiet9O0H7MYnrBCiy3TuKjvH9Oj4L+/XqVUFjUXTY8ixfexxlP+qvnc6Gsj+zcF63kOsazDKkU+/uR4YwOjdps4w5H3fpl6tqNL4TolfsoJ1qToz45Zrv0QwgESkw7kgSdFDGz2kAXWkouQmdiuLZmtHXz5++uDTFYSzFStOn1i87SXkwXS0p3BAowFVAQTyKO+SKM17zhfJKYVnOkeMOsr0+YZ/zlTfEt8i0srJDQEU6qMlRCVT5dR6Q3nmMLMO9qznkMF3qxBmcofI5QpOxKZbTLPiTWC6uJtndu9X4/Iu7AsRxmAsVyfsIHl8SLv39bh/Q6m5EwBaCQ/sFNx+bEoSa+ad1NFGUmPRvOWcDR9fyGs+hJKO8j1nVSlA59XnwNIfI4WaYOUfHuEz1VZM5ap+lbFjqFF0bcXtArYWCmcrxx/OM7ziw/OUZtenVBPT685UxXgB9ar7EUI4dqPThbM5AoRvrj/nDOQL8Um0i9B/NDvrX4LYoTLYKWS+QjPBI7dqZqjGEUx5MPyHc3MtLDzI4JOpZUuerR7pvahahnl454d4J0dfGap+qMU7wCa419KitPQhLPb+iYxPDYKAVru9tXlk6BjF8iMqFMsiXdTZdc5d7q7JxEkv/LXO4/FDezDo9o427z7jdr5x4icpboe+FKheXWn3AJO5xQV6KPDKp/ibbSB2DFjZuCRfByzL7In/g7LNQfBwZYcpglhAyqXyze9Un1cJWkigPmvPjmUB3prKMrtVQmoSqd3Xxj6DoMQcFdV+PbkXe6aqbJPtT7j57mt4vDBn+TiAyTxJk4Dl/uAI0vOv7zxbeAEPMVGZduF+t8quOK/znEN6ONDyK//Fv99x15ez4+FfdSceqzf1ch7JjLj4vVHYNhJt/B1YUeuwIVM5zIyedg1xugrzaYHXxP4SQGwDOqP6RgCVtpcSjrlE0hMMfNsjTB/5Ou2Sr9uDvLDUokUCat4gmH/y7nqztDnXRyyn4Sf3SYQdlW4C1xLEvVRsYMrELVv/15yH0eGm2msTccyzW6jWyHJ4b63IUvPXp2k0UawPBgvR42HzkDPTJEFKC5jP46JB2A2vA8XAnlHHwJHn+6WBR90V9Naqyq1ZA8Qm8YV75R6weZbXV6UZnBbHpc5Lmz24GY0wCmBJr57I4r15QB97+KmEe0U7PVL9CPBXeb2bbR7Ucfv/tAc5GDe9Enosl4LfNt0f7z/8KkkUkQ2REYiizSzzTWqCBPlkJ4+pMr7hycR6OndSc7HD7R1RXkZzkqlxdpcri/W115oGNxIyaA9bNqahfzwi190TOU6dhJoe4Ue6NBNTxmSFfIXc916T+fAocDTY0IE6cRP5FKVjTBV9TunSdON1eL2saB+sF7tWW5rfcyJUw+mHAQugpjEC92uaBXEig5gKtnIH4kbaHEHIuMGa9b75CJ/8UAlvJP2bdRWs3FgC9feEvJHnpPpMZ5keFk/b5yfIp0bfNQnKhdanpuxYh21wMlAvJoojb9XCL6Je3Lb4uYNa7UDSYBo11oAvQ36kLNjjKdgd1hYQEuzbWcGHDxWri7aF6mAPgjb1VJm4hPEw4utOjtVOL/BLOwDEBzwTnzQw5fbYOfTZTUTew05COKXoZBP3FCLAnEMTK8IcGDOhXxqNtNmtH2pHyU6zae+jxLjMmhy0enUkL+oPzEzqbDuWR1Af7Hxgxuf/KxBxUpSE8Tesqviyw9IBZDr+DV0bBIpCeYk8qSIe1KMEVxIEtWIAwciCenBz0n2hMxBctWZUhL5k+hIeFyS6FA8Wg4TGxS7JYlOTvRaWMuPGMTgr+tAZrcB9Qm4J1Xc8csh0rV1b+iQsjU9wYp7xYRC2U/yC25br6roVnC7s+dtWXX7GeWQrwMulHplwZU/kb2f7bzyXqE/HU8taCqkIme4ZoywvhYC/6hf1SjW7rOFoXHUjzP03Y9c5O43MNjVlRZwbPZ/RxDlv4kvuPAQjApoFg87UaflpQd6oF7JsGAZmNFMOy6I0sNtccyrZLNxBPQ4gZEAKt7hLEFJO7a3r9E0TntPl6JC8uvYRwkK5ZanyLZj2iDIq9IKz2yyStEtMKbYk2NbJab0e0s+3xifWb95uvkt6bve/y265NRrsTEniG8tsT9pusBOyoAXlefYsHrFgxea9T8OsmIIEDDjuRS1JJ+Xf7GAD8teRITJy7b7T85k8ylJcMrUHhuR1DzP6j2YtSRFoDdeCEgYe7MomIrBWU1sC9lXOvoeaPc5aiKzzKQJU2fvhAbj2yaqyGdnYWZ3GLmwaUJw2UYGey7BCk9FNo9RyzfrB+NiYv+zVdEXpahrsUW1umL2qiMJkCaixTCP0IMItf03pIMlIHs5BHHdvGIQbFjfY+EnxBpmrY9ZlBySoi4C9BVBKoR7znAz+iFeQNyFUVwB725utFUtv4RPfeHDQ/U7HSnxYcJ/Oq4GNHtyZBjWKQ6cwPxrlG+ptwZDoL1+c4crlD0mwgKC6d6LXI99N9A1HUxZDS4y+6+WDz8PcJ8xhOBFJ3K6bihkF7X+DnYD5RKlJJnHpMeaelPHlUjD5Jai8wVSGFB9rlavuUlfv4xL3vVoc09C5P63ajvzhFQz9scBwbdkzYUtuDrF9pekA7nMbqZ72zMUlvijdLMA/KebGVzAzgULOMbesRNrUNHcYkkp7p6j9TvVavbsyazLjQzyIRsrOzkCKuCk26fRv5UcT3MzXG3gMW1SbQqBY2xiZ/NtYKLISmG4zHydY8iDKXQTyaTUXeqwy/R08CHSi9XRjw7jof/qIsLvVfkaV9AD1+CT8h4SKK4bb9sgUd0koKvchxyj+MyZ+ylvTU2T3MvKFxL6eg0/tjsniGatdJStCoJ9i5lTNkcWwb+GpnCyw6DhfHHAvhM9Msf2/xKJ+K9yEahdiWveAvGdBw9jOIWe36OvKNrlx/k6cGv897ph8HWWUXRofjPyzu5TgoYsJ6vkub3AwSZPRi/0P2YmeteZ4RnJ9P+FJ6px0O2IIxQodoDtio9yB1s/HIPJa2Ye9zS4xDqvJcREZeSTJQ/DEAZSnGcY7LrTthb1Jwa8oHX3dz/PVeB3USc5IA7FWwSxgPfM4R7mY4ZTgxMohRIWueg0tv8/RG2lf5E7Kl6IShwdOIQR7hnIysrLw81Yx2nZTL62oY8HgcnXOgnVelKv8JUadtDtTFKs/VUZ5BVpgoa0cnI3StQmI6ppeuHqzb38ocgKW7NXislDKpPPXnGg4hBklPWeIPh9UNthoM/d+JC/5x4z9fmOI6wbvrRZgmnjgKRlLQjBJ4AQN/qgBTTZDMYg0rxTRIeFZX2wk2tJFHhUXr3KFzNqdtX6nvLaWWTYgF/WyiqWRO5aYhTcA4FUBhkqxVxo58+Km1EYwcjL1rf+v9GcRI7RXPGTmOt4I4li1Q2rp4wffYA+DALGo9I8PmagV8aoGEeaVLSpjKBEOtilKeci+ijmcgKaRiCaY00FJDB8aFzyo4Wp6zpKI501Cyq76b0U/F700tPFCQ6H0SJUZTtvdFXM1Mm5MZb+VMGJ+qZ6bDbwSCfqfakwUmEy7PrvD1jywHCZyTB8MMB8fZKS882xqcmipp9omtYhFUaFkysU4FtzVVJHtkKzvAKziNk3W1CdEAO2Xsk1YKhTaPnFzrVRiDElczLn+MXQ6gxTiJqlCUxF+s4ZsQmTltussAQt5ugnpxowvGi8vPtFtSMBQZx56/GOrujhA2dK3fE7+dIyGVrqacbil8AVjhLuB2UqWIItJeiCYgma7xUbhcu6jL3dIwUQB7pbASmJ0JqjWabN9sAG/5uQtEGii8Fi06Tk1p5GznUJ7gL3O+hR3a+XW+cehSTrqXD3A1NKnZG57qDkbPh0SADMVqCfNad3uVuWWKCC1R0dI4a/EpLEoWb9KSJQX2vkjq50DUQ0EkR4AAfj9WTWyChNumxfPvwxCeSAdk3RgMd8SqUKgLA7PQH1HbC8D39yOXFra7JAKALsTEAG2qqUMzmzup1TlRg8ItktLxFTZLxu7ynUN9OA0YH77uCdAZ9EIA7fMa9diPOYApDCc9Ma0BboANpRarpd4zTK0RyMAFeMOEHrS2GsKpcGY4LR0P7m2LP+ztaGFmO2Bnb5ICE5rWAhxL3ql65HF49To6SRl4H1qAw+Odx8RBpJpeAR7g6bC7hGai5dqRpQR+KAAA</t>
  </si>
  <si>
    <t>La Poderosa</t>
  </si>
  <si>
    <t>UklGRrAmAABXRUJQVlA4WAoAAAAgAAAAyAAA+g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wiQAADCLAJ0BKskA+wA+kTiXSKWjIiEuFiz4sBIJZGxhIW87fFACIEZwcaIF5C95r5Hms8g9vnz/8J64N1X7j8B3S/WT+vN9xzufRM9Vv0L9XUNXtZf5fEA7D80ernwP+aeo6/b88xh+H3IR4QBqLSo+26MA6SLN+I6fOxQ0SHJ7MxXRTjeN+MDsfcv4p4hODc16XhafTA/QDefOV9ZACWrDI/8FMAg/WXxS04hpwgNBtak5AbBEb8PpULvq+I1MIfqTJpldonbEaVH/0STegFM74ZD+X4IVowsbaK3NfrqUx4JvQoFlnCGv68+rZ+MUdvXE/yKJgeK/ftlUQqLcl/CEeI1h5qpGGWVX1ZQnQDwd0kNr6RCXgd3EdaJi2cfOWN2STv/doJyb6lytf89r02gmwm1KFvQMxJx8foELm78uihfrolAiXkfA7Nlmvxzdql6Th1N3pR7QE1uSK8RstsO9fWUUU5i7Pa7N9/17szDwwzcSydAa1+7QHgr2H1DutskBkC4xChh+217/8lUtxZM90Kt8SNOxpdq0VaIOyPQ+8oiYJHs/MpDxzFEMz8DQHhRrnxt3sklHS5VemlDCbdEOQLuJhq5DFXE1VDQTLcnzSInF/Dz0HdhExQbwNC2TGsAjEygoIRLurgtIAq4oQaGn/TU3qDUJtaP3+UtXs23vG5KtYFLfR5Vyizv2JzjMaFCIv1HV9IIRpzqxTI5Oi8fg2HuHda32Wy7pFf+afDGk6YaSPGGcNKwV0o1Kaxt0qm1Hlw492ZkxVIAY82HcA67CvrmkUtnOoPbcgnD8ftZhEFrCYR0cCKr/KVYrcizCT56nsj3UZd7b1qcVNkIO6cIZ94JEpm18Epn9hCoRC28Q6P5maCvrk2hf5XxHla0WN1wU52XPpU7wLv9n4gvCEpUWDijdI3qIbYRJbU9CeLAUVBUYa0DOaHop4zmGE8hcdg+3W1tL9DKmB7J4HnfopfT4DlmEzzyLsR5fl8b4fi2t9YHAQqdLRFUtDzD7x5wi8iB/Mv2ikYdsFpnb2rEr99Az1q2E36ef6ugRUhS1BwzfS+p2b/hgHx6A73Pc+YquGHNUTQAUWLNJMJO3VtGpe1/w2vzxUsxDfzDARMLCu3c27h79qwX8omCftsGzDcHmjAcRJhTkPRSgIy4IMMTy0Jpc4+S64zCoOOS6TDenyBBzxS13tXmEJR0Ipl2O8J5GFjyfwr7omHPEysBisLSO4Lzyi1/G7/AwV9iNy3q16G8z93yA24Pl/4Sbk2FR6jO9mfGsmC3YcP68w2f3WODbtf+W2fXe9qDQlAoD22Ha1DbNtvK6c4lwU0D98gXdAmEHxCPbsQmT8N/ofSQTr+ht8utywoEnVYt6RP72/wqdOePgCLMzh7UFWJwEWt9mAV7G7YgI3l9NJImdLRtmarOGGp4CB9BCnx949AmmLqHrsCpGhGFnB3L7qpAr6v94HE5AXMgwye8il1594Bz7I/kmd00rxHS4AAD+86qeBQC1+BIi4XrzKoZHHVWrZ2pDvgA3J5bDFwwQaPhrjipfJVVa2PLqaS1+6vWA6epA36PfhL0s3al/pdp/puJT+naAxGnTr1edKMlMzRpaUlvO2+PWhaiTRYfZgxDbcfrCh0Im/4BDN9JR4uMPCuyjVz3rVfzmvt4syLY56ej1/tTGTBCBOO/UQg8Ui2keuXN6PFkbIyYcnXrMexNWdDYmoC9PUC7HIRmvNxpHPUQAg7RwV3g1Xc5T8Ci4egzlsQitg0BajUiW1zgns68U0ZQOtCUrTi+Tw0e0fF+ftSkAGYixpI+RQK4EfbY/MQsyVcV9xc4Bkx6OMRVaqWC7PJEBZM14fcUAcGP0UEBlzMme4z9V4DOM0FPjVW+6d4cZmsa/14uZClC0ov+mN53YxrUKeylwOjJDD7751zSwZ6x+NnuAEdM+t3Pn9qzbtWZYblj7D0T/xlZMjfNHj0lo5A1/J76K1wHWQmd25wWHVzEKQsCjGkt1ywHCqLXrxHbqj2TRX53ghDNmu8ARGMs6KOczWUA14VtZKJ7J+QUNQ3Aog9dbEhbf1OlVT2oQCVMKCzvGh1Uzc/76iYs002DRWQaOx4XS5gFz6LBNXYLGtegG6z2iOW+EDi+067uGn0mFqfQhi4sOgQvXDIROgKS4ojcn1StgAANjoFFFQBt680IhgMnp0f8lNS5iRD5laFgLnLgmspxvPLw8bsPZhNBgFO74wQUgFfY/dxRvLXFSFPGPl4H31I/JslFEMUxY1qkqHhsLi6SFacEn56YaDcGNYGsH2kEVnnosBs6+l4i92b0tl05Z5OBSbRxp69FVpfcpU2kl7gVGsE2DOE4aQc1l8A8D+xrwdbc1gmV7SUlOHxpO4w713jkRDZFhS6IZMN2ne6Y5iOvHaPWG4ZbWi5xxOTyX4RW2Nl0cXalygJs3/BViKxJeDx/mUdkgXU/UiaSNYdqtYpVXDSmFk9UdIOi0//QcE2tBN62PljAIwbbd9Pw2GQ6WoQjOXSmJZrxFtSnCC66b8Vo96bkoBQanRxs8/hfE0ibHU1fR+b+CLLk5q9irey1ouOE+FenNJBY7XM9jLXI9TCJVaGsrD73wzarvastxt4sMmt4JsJDctBveZ4X2CccnImpoz5jZDeXeyYFopwUyuvGPldrC43gHalnlpBicQ+eKMv3t1Y+sIBxEsOn4H2qcDU3NETJrVZAYMHlkPNggmeyrfGWjkyDW8YDroEzL8JMndYAOJvivvg73PGqevKN4cUJqJvHKVGmgfHi+ReqI24D72skjLjYA4zWNLcNE05hP0g0JaKDpj3BcMikVPwyKGfjfTRoHKkadkuvdUm7yWNthpmV9/hJA4JZjK9od6bOfJ2UXILh653bJITdySO2GDGAnkOJaW9vE28ZajhRYlmkUNYDCXlO9ZEnGTozIDLtzey2eHX2pWQAOVGu2zoblKRm5IvabTV56H+oBbkKk7Bv07u5ugXJdF0yNlLThC+pgCqRtr1XEl5HnBb3GGDFV6DiIcxdmnes3K1PRZn7/gYq2rPES278PBWgRKHhMgycaQP6esEbwG8XIQLHYRkozBuYVX3tVl46yf0UXlIKCMyqLNVTZGEwlmJ26IOEZ/bR5mN7rksWIHKkyCP3BkSaQvbBXJsDMwA/Ssy5BwdPzagyse/1Ql5kzJNYM9T/ARunW5zGIKphWpZuDxFytL8DxNZCucYGx5wdZSAyasLJVzYZOA9YbKnUgUTCbV7xsrsJlck7yRyblNg9xvg+84mh9rLgmFYL/5M0Ps3mx2Q5sgOzxhUi73J6Vopdifu/PIYkF8y5zngutYhLcyZp7jlrEo7lWlcAgWGoqEvt8+92HhJ5OCOHRqwBHKk5ZFceprxrboePmwJW9TmCNeeFSJP+wq5rtscFncRoYGvjmaxGpc1VxSjpGNwjOK0NEc/roxI16Rs/vljpqFSGTVNtA8DmIv9NRw0lU+Oe2ehdioFTeYxfIfa/c/4KSJE3JRpJSGiKiSO1sZoU2Nq3DcAyKC9HYD8o6735OpEXzFngF2/V73MERj5vhV9tLckT9higkP6XJ9mf6MNXkFLMF4avyXYoPo7kH5voH4hyaVqZ4A53gJCFuF98mvFJl/b7SQwt2SZEo4rsXcVQhHsqxn2vpbgH9/DfIlE1LUdUlDr7vpVImKp1dPkXDH9JR1T+zieKJjLdHKLw/v7X9aWLYV4mhRpcMZRODvajpmW5cugfj93+zrGLUWObuydG8h4D9mtucTFJ5fYd5AkkAZzqoYBdteJJD+KRyrogtLYMF2feL5kccoONk5P7DE40qfv19zCNx5xWXsGnsp7pq1/zC9kivc3RcRzraEPE8QhUnYp9JpzoZaVxPVuaf/ZRFO+QomKl2WNilraU+tZCviur2QN1WhPlpm5iqTZW0TtfUVoxOCzSxqU/x4Jhi+z3v/Q3TYqDJEpjkb53j8WYIf/MhX7UoA2k7zJlf77e7HVD1ioWYtgdf4qi9nkrkB0Nn2loDMuPqlC1gmwLdF139SgWFFluZ/rS7jxIVSUCR1f9A8NcgCsS0H6dUANj7hJuwu+uhMqOE4qwdYcKGrn3pATnHwnSbf0aeQ2sRXRmt1KMyNzbvnKw2ccJpNy4XyZ0n5+//DlNSePdu41IwFGjU4FSoZbloauQM3adfI204OQHy5BsS3DyLZjp+1MGmb+fYqcTD+TZaJ20UIDxF+nnmqLe5qQQE6FfF0NPWT1buP+CP0ZoapO/2wRuInvWKk8DlnG6AvKbiEuH/DiV3gxEcnYcDijqFi5q66xt3iMCHXU8eKODY0x5BGEP2C6gv5eB2qJtpGcu3VSIG4hTMgElAwtAyqp+MxSmGzPQQdUIh12+/FJ068XU6C+mYb6t9J6ojHIOtkkAXX2dBBgjOTq1+vLgk8QUMgAa+cpeBNUA83d5rf9nvrLsOU3lxWotBtWRmrYhS2e+7WdynLMjsjiWeJyxpjGCjz3r/0mXA6X8OxZNbC3kLMEz/5OypS9utUUlI9PMC2SbabwSsROdXMiCTix0Hsh6T066RJfb+MpQT9yLuzEyBlWbaaeFWbKc0DnywadFms32ZsYOLzULpx+TaWZMDopHKARSJtDQ9vhXuS41r1AhTGRYo05x4lO3QhQWVISJa9S8gXQUt7fzDEEBVAjQ2UfcRJKD7jDhhflGgYa4teS2UuxXl5jcxDG2edS+jEXOti0KgRf5q/6PStYbL48kWtoRw+MQIIxNJLbRQXgQSuWkBhsSiKtpBhGOvboJKqjTdBR+JtarbSTBAwvsbxDE16uac3QQRW9lD5NvmirbJOlhkUgAnMa+H5snYkvH4vcZRbLn9xjGLdzv7GWmkaS+vBiNyRNOO5Nu8ohxzOIe6uFUSAeGKUFxEzBsra0ZKoCMKsQbVxLs9PiLiW7n0M/9sWcQm7dcvuG6DfR+MZLHIDRHSQ3c0kaL9KZNCZP0TThWG3LgA5L7wMZ7TIB3NeoC8cs4SFL9zSvT4mQdXLfylYsLiiXb+DkXrQvIbJBetRujoWsybSibdeb05h2lOdK7XNZSZE8D3HSGjjMBpszsU+Zw09VxdwjNgGZiJoarUJLjDqL+KvTJ4rpJsCZX9b4SnQ8XGzfKCEFsjKkV3a7fHa0EH51ebm5jRHiTtXJB+dRxopsBG2YyJ9IKPeUH06avbTr6zMtCs2YjlXmPXGruQJ4+nQUiOHI5ICY/8IVgNr7gCb4a4lo+Y2IkCzu7fDOWA4GkT26se3DNG/o/EFEBh9gjneczMiS+IklLPN6a568ICmg06+gYHha8pNObcZ7LoqxbUSAMiOls8PrdYeHn8ifeObHDZBohVsED1eiRJZH4KSZfwpz9ep8PCrrsabCDolWpUyK2OydVnrdNi6NCO4HgVJwhImQah5IcDv68zixsUPXvLpEZNVFCix/YDnuF7zjZ3j2dnY+YzX3FL9+WQz10vTQY+Z1DG3hbzsrOuxyn1/0DUR3T+xKwSLZpArrLN5wl75xplAPhy9+tq4XnmowdEDFCbi5mADPlNWtFMypdbSrHkx6CusYUE+ViR99pFBE9Cdt3v6lWIUgmcQcxyicEkyLYPJMVUbDy0Xll80SSGA1p7NfUuUq9JozBHoCxRCaYy4n5RPUkRZ9WPc94jEY0QF1joGwoxbNGbymNNltLJU0lAl49Bx8E6G+2bdQb0H0yprefE2XqoK8mp3piMmtVpu10vufGesRFHDUlbwPmcrhLDxsAs1CcprIldoZsOf02RTpoOrm2OrzoTe7JCagKUFdY+/cegBAGDxxib4Bo1v10GwdtzXJIOkOHyGICz5rM+N/95oNdhrJ9USdEgxSo9vPG4AK++Ocg9S6ayKgT7bWZUKqCDOlIDjuMQ4zwzF12eZSKGFq+JLvFcCclyCAHH7pP4o1ehtM25aS7oLfnRUj1V7d+DoOSIOvRxw5cCGKS0ZepbGyLZaAjl5uU9pi/PrvWkQMRgEy9qO6W/heARUKyWbsDuTVVK77sf8vvBRqZZEsH6mrYwvkwAEHolcA7YgxucAQo7LuVH8oeWnYK0hN5kdkrqG5g5hNeGX/an/AdaN6fOPjpf9XrYsD8tye8ZvcZ0+j1bzKL7QW4zjOqNiERVZFYtRmQNMQfMqSQZFIJp0bFOr4aIroIlMXKhAhWBF06tIzvfVaVShYDS36zbEMir+HE8r7WUxLtZScwut/5yxvAZwTTEniJOmdwKg7TUtFePSUrr8so4VZLluFOzKsusRecXawu/wEIS3qV2Mzyzpya/cItfhx8xUr6J7vCYmaN4A14I1+e+j3XgfJiTkCgbTvCuHcGjQNxnxu0gBDifE0hpWGm/JzpoUJWMYoHvI280cuizQ3vnTGeWbr04GHlifXXNFgNI0R9yyXShGs89S9BuC/afD7jVp4QV+CMvavA1STakTjS+6LyeTXpvxAjcALcsoXLIxLE++3dBsC9IlSNqBnE6NyK+q/jTmaT2hMF3rpZcCPJUPyDG5XN58u+OkqW/KfI8jKgim4Wxl4wGaYfN3oei2ec2u7KMlFrla5ec9GHD0GWPf1LgifnoXzZR2lZMDBegmhIbl+7r+Tf9dBEcM2MINyLmogq1yd2gFZbDDgJFh/syjFfjOFdqOtjW4Zde8YcIppMuvDnwEG7KgYinGiaN/8BZ1CuBRHnwcXwKx9gtOARWUtqM6DSFxq/CJI1X/JuHTrG/mXAwixPyvbZKhCEjnzYCpYiqV599I1wc9E6p7aytpkeBEtt2Sj3rm7pswVnYtd5hJ5I9PX/YWEGTFWxS93BnSY97F/aYgBG8a44Kl4UX6SxA63JcuJhzo9ZYfIYtv1YCAsMf8fKLAV/0J1s6qNyYJbbAJ1zkphi528CH88b9/w5ZGK71OcSfV2GzSlJKEp6DV5bOPoNlP5HO2eMNOKk9NDW78KLW/w2SCwOZmLSm05dHLokL6Qae4ys+FZIrIAsN1Y3Ru4zrYqGQZIEEkqrJ2QwL303/8oCkMzUG4qiHDtp2TMk2Orx/3j6S6bIwOaJaqfVkpjt7b3xOYnHcUo++dROlSI49c2hvPOwYJGAYG4A71aEva5BuWq9Kb/K2HBZPKfUUzbLunIH8JtisNaWLb0H/MfW72Dfhbn5dDArculF5cqJxVIr/gQrzjSdkLNJq/eBPKYryMsn6/gIfUaqbLF+g+AuTb+UUzRNIdtpLm1o3kD7IbtQcrXHl3A+I5UR4CpGh3ELP/0SlpKgVy+n/eYbYN/+kireW8vxu1gan3PpK5+LFdTEnKq3MKnI2CUvJFLknPp233cRqaz/jmEfQ50zGBqeQxifDwF+6kERYvfAABdEaezL8pak4wkY0zKHk7xB+RncBnACnlsZWLBRWdWdkjbtxjvENaR20a7bCDMZsQpMBT3+XFwO0kfXFuXRHQYWLSeUKT70HCfzRR9GgpiG4omToQ+E5WcxND0aFtOE2o95509JHPeMPTstij7h6l8MkJdkdmSyoXcrY6+mZEQAwanZ5q/Oag2ONvCJK50Hvc7HXmCCMmiQqDl2h0i/O4cpKm1V6hF2esKMTmDQ7Gdy3Rgkr3vS/eW4Gikvjyug6dy8LCWRznx7hPMMndXAEPuGWoI6bWHn1vS2ChWKxgVRSkPWNPBQCBiSfEDTadTu5KYPP2HDuLBqkcnKVf9GN8DYFRugaDRkubNQ10tfE7l8F5q5z6DXzcAT9eJPoBIArd60sczCpOQediH7tidQfXWJEcQRFz2zjhJz+6GNx8QzFhQJ6YBCoTx3YHU35FF40Gp7A+QPPOksKMDg0obOkOOjUvAmRXuroh2rs/sDihU/9gEjcj0JeZ8ItVeOeVtogSfevBT8jlvFjNUsQd0v6RN4e+6lyMH/jrK+GELjFVwoHo3BLAzDVZs6decBzUtvx4l0FuryecfWrIjquKtJRRBUEBVGh5yhYadXl0AUASdNZdNroBiNhthdrKuJN8DxYsCy1z3bp7ZQXhxjZHEY63Jwc2TOzDm1DYMTBCybm6qeSgHyFvrnyhXal2QHj35gWS1z6QVaZ040MTWBW5KyvC+C0FTcTvnjx1J/rpB6fesA80wVHhFvzoiQ3LF3afsQgXzezdH2O09CNmG+e3YxKsAo0m1OGcqBqG4fpvsdGB/KJ+jtylRAzxf9vyTyE8zBkK3yPuVKgfHXotCOoncCX/rCJZxKSSlyiDi4NsjXuLP7r9OpKN6fmgMIH1CgoCC6epufVDnGbbi6f75Lb67YiXCIMyB8llEPULPx0p4Jcm/fdmF4Gkaak1XxErd8LVbrWonwJLr0NT4fR6aqEdN9aQwSBs2U8Zu48Cgjgg1Xbh6p75m1RJv1FzgeeBtcMVcorI1ggteMTrESmir46fvLSi367zO94K7+/ucyOr6t4WUmjd9Q18C2BIUKgHJLzZPc208adKZ6Afv7R+5xR6LjoM3ajWdSdImZpU1XmnIdHEpwbLR8n6oo0dKU2UGivkLltwdbAHpxcaKuSmawFAlOZ2icly4Vn7eh1A3DpDcCh+4RtmjLAxYNXATcuRs5/KNvZrOnZrzgtLKv3bnQ+IcA6DMBwkeZJJuoRVKvR8d3ulWIIRx8rLBTqH3tnPQ6QCfgL5HOLTB0t8H3eB5Vwj+QrUb0Oev8j5hE8ZsNIC4l5AFyZ89dJgVCX9SE3aHgk13LxBZCy4toMZEfXnz63w5HDjIY9TW7W/8QafUdyi0pmf0UGJ6hpUPGHl/ge7aFI3UFHZnht2uPkAT32eJYztzJs+ZKaVoHCIC53QAKwqnWyPi/Q93y6sJrA91ZuLBwKWnNefHOLVmrfP9jRhacp8Xv8yFvqSstcl0vvgrFW5XYfhjWz7dHnNIv9cbcruIF5xAJ8UTVaScaPiw+0f0mYtIOMBYFWiPh2IZsxTTvWLue6wLjWAmki0goRNzeOkPy6LP0ngZyn6k9a7vDdi26vHs/27xDRlwbu7t6cohuXT7Vf6Y9kWNCiUxhA28kp6vOR2Tz0zOTk7M+PEgGldFYXekmZnXnoA4js+kUbrjrHMorX7bNW1ZVjmTK2N0WtZbXURCnEIeNByKCMuNcb6CXPvX0nPmikmJTFIW7f6tz/7/6x8uO+t5/+usR9kk+P9gqjqupLiyidHS/QkASw6ZADUozkXTeP5YdjEHuN436efcF+e14ivf+qKNACSKV72UInzq3Bks5zBvt1JoC/R5m3jfgr2KgJ8kL/YTeB8aU2b1zfr5iDyjtwa5f8dF+IdvjjTVoeDppgnWxhYcqGDwz6opIAtu9uM6jSkeZmkuW5qZkUCntjAl9QcSQp4lGTT5W7Db9PKLJDSwQFWdEcsJXncu44uNphalvLsuJKZoYTOT2xdr8YB8CkJW2EDSFgomxCxPHo4KmDdIWJp4Rl4DsGFZPiifC5g90IT4ElenMq12gjz42IU0Csta060bCflGutTS+sYXXBSpnUsE5rDIDScYD05X1Ugb8lp0wtKR/Gi0xDm4qu0wJNeGDPNbYC1m1OpYQbGcH24TmI2V4H1GhoZq70cN79V0GTrWE7mN7+5vCSgAfRLM0YYS0LqdqVkM7vnrAEWqpNLEdAwlExAMH85S1+WTrjEljkRSdzlXyZfu4kuCRS6sqRNggUrX07TAZC1rftmND0n55ag0pt4HdkmsBQdqPH78QpvwoR6cC4DDt/H9d+sRJMuxfTem6XqFFvkpc7OkVhRedoOy2ZFlNlgq7VY2TjwlVj46RfADVuTE5e4oOYCCxjNYn2N4iYHm1qTzkmLppx/H/fkdjmO3jT+QXC1sYxAl0f/1hVgFJ2I/uLIoAm2skwEGg3yBhZK7UjzNWgJN3ZDnyZytV4uwNM8qFJoVJ4uWPuGthlQHk0ViuK1rnOP80CGEIQdBC9yTcs/bPlP/l3IvgEt2XOaqBO9Tr3VXV2+Dtqf/tqGRrStPedssn0Ei8CJkKDzS3hISr7ELDyWTLkXQFEz9iv0rgOiwoJXuiFRU+gI2802uGSFvEA3vM7aB4wZ1IUG3rrdEDDXf4pGN0ICGYRjkF+RP9OsqAwxm/RUp4cimPwKXH3KCFJCt8gjk9NTrQH3W+RcQqCIH8GqoFzUfQrXZuurGCyDXfjq7B2O5su/rNrVeGfrwu8A+yWEpBqaKK/fHPRJOYPGjAliZ9rq/j2ky3YxnmTiHov61yT2suOaRUoRJ7lwG64gTJzTbD/oHuAoYLZudZqiDbbohPvFc/YshejKMivmwN5tDM/LJvOTrR/KpmlJ5mIFHqBf8xoXDAl5k+EyBvDE5LaVkN1cjYNkbMWRrTlh4T2KyURWNIBzAwV+EuGDjmVfkYlj9JFP5PF6lP4kbQAfD9BGTHRuoRBWcL+KHgbcFmNto2AxdP1LpFUI3npw632R5gpsmgpwbIhcNz7sefEJqYnj8Vdgo+EM5M/5i/m5SJHjD804+wepj88BLjyneWoMiwHDTnOvNRwg5l8EoR7BY+o0h8h33T6LaZNjUBjDplGMMu3r/xmkz1ypBN+cktgRDEmotxeb91ygLTrSKSuUtjv6qLu0yW+tdPiYOnWIlx4NHNKWcytbYOIFLusuFytcFn67Z9K8fyzCHdPkXO2TRe6i+CTNdTa9QQpDIm0d9fM3Q+0/JNBn2HATVaPrA6aH5Jgh4/aqkO87A+3jOhitJKWPNgsQtrGIHrgQbV3fMx0fIyL4VhKkt8/M2wYCek+WgkpXUL2w/itdaGE3VjdzvAUysRRJx1t0XzRb+cCUFIGwjXG342C4z5UtJYXfYDQxWhZ6K5PBitpUM5LCeBYHGbvZUuVsK/7hxfecJGlTA9jXBX30ue0PppFwhZxCzso3OoMzTj+S2oZCCuieJXc+WEoMEG5i5AaRpqUwHQIvg773crQ58p2S0cqPtyIoRVFIDjkIxgcBz/x4LbrbXA/UPpYDFQT8GGYAplfcLdW5ez5EU/riwwrBjIZscQVdwNtIW0Ff8HL+zI51pZFMT0UaDOC4M5eKmfQ5+Qj74zD0ahgw5e3Cnp3kGB5RPhePpZ/YXxV6BC4by/JDxnQ7O7w4ImDCONCqlaDFW2H/J6ZowgFrD5aScVOp5Taoevt69uLtaJ9dBn4gHiBpP324BVN87zVZD601phGk6VsOJDXFrIufsKGyVKnDtNE2nOMQjiwJsJm44On6+VBtPxFrk/PBTx2SAQSe6DwxX+oEr1Nh9oIhsInOIx65kE6QRVAHBRLgtGiB4CNJ3E0KIgSh/XQv47fmuZMipfpUPKmy4u7jnsMKPbuvuqiXdZnu83p0vORAk2gWUfdusd6OXe+/W/Kjzhp6AN4WZE7DjAlhubVZv6uWoEWx7+eZqRHMSzG1+zyvn4HkE9/aE/EX8oWW2xNF6U/8LgrY1AnCPEIJmGEq0BmisUuuCXJ4m0VKcBCh11IJI5AK2+yzo6aLnQkszs7UxD6s/vozYIl+0Lc3+419G16GjPipxmSpOpCofXIktpgvs5oUDyCn0dNBgPQxxvTFr34LgVofOFodoKYRb+Pyo9zcHZJirNNrM5dddW6f2FxXF3EW0T7Q1FJnW8fiLGM4ox7QNLT6DsqI823BbfNCQsgFr/+YsrntQOqO0Vb8M+dfj1VGzbms8XPasbykM8cGfh2/NnF8ouvBIkQzsjakKJ84gVGR/gRSK8sfLafZZ5j7y0PHc5k66E83bIUM5VHqxMsnb9oHqArSntfgWHP7gjtzeQF5R935avUU3tDY2+uK6NfC7t1oRy/p6vZeQaq5pSuP2Nkm7uEtRrNjuzg6WaN67VcB2fw72YPXiLkJvxPmU33mS4VgmM/VvVuXdux5YasDwDyZf+jM2V+RjN/XbEhRwRHLdf55w8oEaj5JTHmWN8xN7gdKl/02/cO0i0xfxIG6C6El4cbSI8wYunoZpjhAwYrlcGEsZVFzjuX5i+SCH7TEtrn5D59vwSzwnjdAqqnBBpNUi3e/TcrFSVu819IC83qQehkzvI+ourl7rFkQexwMEZYMuU0GQZt9nNcZxEO7QA70MJ+KKYP8UAUggYziFl4HKY0u618VuHVVDzGONnjZ2SBHc5ENyptjObxZD7Q04DFPtAAh1FzC+tonzuXwc77eGBuV0LrBVDxSDf4oRLj7KW1KUtoJ+5NrqakWdAEjYpSRZkdMEe6VOggJ3Qt0w46JbLxbLKphxM3Veio1gM43BooTk3Kd2v3D9X7oD556bKBXykW14IuktofFHhBuJzFf5K3eK+VEgu8vh32+nmQ/vnGyCGetVHUjFT21NFWjqYPoHFQcbtk90SxDCPTbTJjZIYR2A+gR1C08v4jC20N5/leJ7P1jyTANyrrre/h944bHHfp9rP13PfVZYZf8IcNECL4xnEQvK73QrBYgIOUIy1USuRvlXVknimG1UzaIbHOlAdaogJPWR7ISPobXV2QCv4at68RUAAFi1NogabSFfCAAg5OLmPwtLViEl4fpzSq4ETxxClo7sVPe/oAQkjpsRH8UZFkyTRtyjNj0LBF2RwqjPNGuYCAGDM18jQtgi4Y90stI4WdnwWLzOSHugAA</t>
  </si>
  <si>
    <t>La chefalitas</t>
  </si>
  <si>
    <t>Margarita</t>
  </si>
  <si>
    <t>UklGRpwTAABXRUJQVlA4WAoAAAAgAAAA4AAA4A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rhEAADBcAJ0BKuEA4QA+kT6bSyWjNTQn0TrqoBIJYzsIWBiNL45wsYWXxc8Ym+6aoXPW09UXOnAgHvloj0AIy3Cm383EOf8toGwecp4f00K8LcS4d/vVUwHRuZ0E/I3RmOGorvN6HZ8bGV2aLLzIJfYwD/L/GS8XGO3sZP0cBNP+GpR6Qk5LyQH+KZhtYVgxSp14vtuvGJPDgpAqOrRP2xm2g5KrwpqTr5JsxPELT5sbW4s7Sv6sl285N6bHsvvXt5JIEtBbaPEoIF3HcjmreO0/x9+YKQzoDxHuEjyflqqYBcWxJ92tw9IR3aGPqnmyU9VHmMvNhYJEgRUHpiOL/vPbQrX+SDqdjVPaCd1BHogeY0bkHBxOAQ5mrVsXOQrVMcLyYERM9uZcIPtBMlAmVhVhd8KjT572GPX8Fc7ysDo8u+G/vJCL7FAPw/firImyUMG/prVzDVjdN7+ci9THGzqKLZSkaDDZyjEwNCRIL3Pix2SmOPJfRA4L6Wnx/mQiS6Sp+fJkxIABuYhNGCPlHCxjbmxc+u9IHhv3AYX0EFG5hMjNyBlpkSu0w1I35XvVKJQrsheNStjROvE85mTRb+utC/ZRrJ1j8333zBuiPRVo7F1vFr5O2zfvuTw4asQPwVrO+iQLo6lWg/9VLiCZeadf+vAx36K8aTtF+oLq0VMDQ0T33V9C1/Ba/ai/4boiUh08MHwHZ0yt0jGYXL+pJ8fttGWeWzdKiOCj0POJOP+VuJ9fbSUIvP18tRwCvdgOroiGaYtdwh6DWOWx985B+k05K3mHsuw+yHvJr54Y+KJbkfIwJ/zsvXIJl/+nPAXhRn3xe5sJv3TRddcixiWIyl+OxY2QPsEbc648MuYd5OyJBP2oiIZTr6u6UMY9ANHIwA9LGpdsuF3yhZNw5BYhsDKzcIhaD45U7QzBKHe2+3MSQxJUCyehs0dxIo8U6mvDg4hllUR9ZuPIKCntCNxepPaew75woSsgVcCPk70AAP7wgXdEVH7pMMmSYAU8PU8DrdYdvd7odo7Wmj/H16KKQExPO2W9aL9M270qiavRq5FP+GIYXLRy7pE/od/AfXsYzaNN0rJM7+Zcu1KPnj/PjGNTzxL2mR8TXu93AEJgGiCwAeQqBAgWXX3EmrgX2ggJWK0cT/ArIAfseixVaCc8E2bLqA5Ny5JOafeLKiMklwIERYLV7zjH5rJP040f3E/MWkrstXhK7OZG9oc1R0wDRUBSNTlrA6pxF0yzNN8fm6vdc0TtTdI5Xh2OVLHGXIC2WbNX1jTzsvpPcUbPwDwkW7Mav/xg76wjXzja4b0fByOZyHk5zcIN2rNbzcI4pQ56xib7BcJN3rbEiWY7QgUtbvR1v3XZ7iOOtMi8WISBQSU3qQ3Ar/8ydYv/SpalH9zPlRYeFcsIBuvOWfYTx1Bh4wjypchCMIGSHjnM6sUSsqZV2hdgnF1VgffT70ZPk0iCe0B3l9Wtw0W/SvpCGZLe3+sdoOEwM9lRjx+jvwbLaKitbaTNws7s04Pln3Q8Ssn2TZUgG98tsZPX0a1ydxLA+CWY0uDUdGXMY7uh6SAvdWDo6PofgnMj7uUgcicgubZYZaGmKlOwyJJKSfS49p/GY8b57K0llSkNruc4+RiQ1D2vLzJMO1vi3Ny8+g/VB8L0VoZsXRACXZyH9T0sY6GGaLIqLAMbJfljhblr31OdD/T7mbElzFfkdYR0INqrDjl4q022c0/KthvinIr1NLbaIB832jCFg/Za1slmKtE97cDDv9KTqAKdAAOj3SUM9fhEjwwvPpiyWbop+y5Mf6Xp6s1gOFoB6Tvec6XgEOTjhQ2n0jjBWxPVtKMYMDsivFGfWzI4vJuSP1po1hU2wu2eEJzoMnXK4hr9QWYZh8+lAsMoj1lfRLsRsUKipm+yFyqcKx5gj1F3uZVXTzqIC9JpBIiqtlskqRu3uO8hOQzsA96ll7C96M7yhtBpda8so6akS4BnvqZssQYMetDUj26lPOZCRkyUPK8WEcPs2jC60Lb7qTdQHICAYhCa5WA2yPpvgq7KoiSto3PHU3NOzOjsMNVj+DjpZqpBoJVR0QKmeWa9CnkNuDgydUd6WI+rW8DRnI8Xb/N0NUCFR1rG9zD4K1rooD7EOpMBElf6+mbnCQ0nqWK+cshib0xgLso8UTrKi/au5EdyPPVR8Hz1BOqDVtej3kPLfKE0rteWLT6WXNb+UIVRCID4xQQucMRdJNuKU52GhaKgPPv0HXZLcU9Q0TOFGjJFD3v+lU37IN3nKSOCGsy35IdB87xGhVPBRGE+KDmsk5BpCHipiPjC9YnqZ0Q74cJT1E/zMHQfV8kd6gG5EoEbR5kx3RL+Ak3ffn7KwBC1eUUg8T1wdZEuphAmCxvgu0pySoAUhy0g5a/SdsxgVy+xPYGIaTfACRopdSzSjzxJLKkrcc4VcBI4Ok9u8wBNMpL3cJEUSAO9phJIX2bHpK/aK9ODFuGQCREQNNjdUVmlpe9vapfzUHmnUbNw9MhBRhMUY7WUKXcmgwinDuv1xzCD5vkoNC45XBuuTgmhVynU+R5kZ+WaIJcQwdEBLllnXZamPgPSisAYp8QXneeW+eo9nNnjLXT2/lw4//V6S/am/xFKewTlNlcy/qgoQleB10YY58jwvYgzthbqruLdwAljQkluOpImCHzXVfbjVYru/vn8z0IG3ag57PyddAc5+eQVoAB0HZ58AF0VE/jdTVXi0qpvBwqSabc0Aqd9Zg3XRuWC++S4dJRT6OK4OoBqjte1uh9T1v3MSHbWX7itYrN9b8EibfblI9thMtIGkK8K8nKhartfb5skq6iRSNNC9bbMfGDGP8pm7QxdYWXJNnwFV4pT9GTogmxeE9cAM1656OCeNu8NiVBiVrzPdLTajaY9fQBLluuZ7kbacen08vSPmwNHrkFWSSnFXGCwYoa7/4vso60kukhcPPc148Hv2cKkpSekbFZQRgrFc2IJHluXVb5++hKDJwfrZLEdVG03746m/3MoUL3Nug4htJ3H+BZVTFvN6iffnR/15sQsAgasQxR1nwGncl4W4bMdcNMjdKrGcXC5iVupeKTkp4d4SGBdSgKjziIPhLZwjGuwvhda+gNwf8nnaPV6OpMWoZ5SUBEeScIOhDB7scUfloqPBXI1lnpj+UTlEB/P2VVY+Mpr6lluhfaCtWBWvBHG8KG5gIe/DNPhxKP+3rZsqEkxN5zIVT4Yofn3CosDmXP/LDTmd+yfExKC0ZBOWXpcsEYCzzG5v/zr/LYXL0btjSjjDRJZOr9+8BnNJROj/8aavXtewRnokWD3g0qJk2luHDPi57bGVH5Mz4a+xH514Lsq/NfTodj3ReGXTyVfU9UqIP3A//qRUChiIlmkOxmtv+nAIXe0NQ7ippP9V4G7O0zkFU8oPO7kxxu6yZsopIE8iwflmhd+Ep1xpMiwr878n5Oz2SRm4b/VdJcSWqXgmqn0+ZBH/Ki2z48SnnSbzw7gsbc5icyY/y2+q7+tTcCgDrg6IECSPenC6Iihya6mfy+noeyp58cBbdmzywvmmDhVqV4jd1qFlEEhizZ6GWOG3oew2mMMVqhZPYdzyhT1cjbj+CshHexbYR9dTrNUw6OCdEATbG1uqHGz8PXScJ1WnB3A+WhwL+gj23QQsz8rempEBteH9CXyg8Z1pXqmDitTYNkcI/fXs2kCq2gsUxHI7AWWXQeijQIBs6Vw/v1pH8I3h6P2wcSP7dyhYaxcWaOKbTmgH6xqe827GDziacQxRxDBxWWkm0EDEehpC5tVsjoCh3nafBIa9vwWpvJytmEbjp67Uyw1VtGPu+MHkkSr9PVG5SgYXVh/X/fJ9pApdtVQhpi5xMiMvyzxhuKufVuOalVmglRBkJEkECZJDgwXXG71iEBOWUmY1o6AhjfsAQCOMnyO6n136ap8xTJRvZt6+Sj1e6q5aSdRBAp6Gz7gvSWNjA9Jb+7YSQoc4u8LKlASdhX8loAOSwOKwTkAtgX/kkllyEpYZ6Ej0ixse4M95APJ7UJTIvDINLHKJpyRPk7up7d56iEfAUkRDSdsyEMehml9Z6+mf8vwpU4RS5vpmgjRMKPPDozJI+qDeGhDQ4j556hI3iJEHkZ7vgbCWfpuxHCzP+KL+nhlZeMng7Ujn/TWUyhrNIPApl4Yz8AMYIBiM/Fus29YoX5nMto/jFq2ga4mJLvYCU50TajQpl7fQFIEcdvleQB09Wf3w0gZZ9d0jx7thKcBBjQkKLF42oDuXIKBjz2FV7rvh9U6UGP7z3MlT4z6KaF4KUfVDztTug4IXGo8LZsP9TaRaBRqEFaf91dufHVo0HOGPF30rNwGa/uK3G2CEybC+ceyi6LgTZc17x6WEw7Dd7j6J6yREyZD4bXW5PBF4eQZddoXVCTe541v0kAReGta8II8tcm08yh7czdavGJCiIzzwCIHrF1vj3OwHJbZMPMTsrgxM8tqYghEJKQj0vvuXDrSjL2ZLORvgM8qXszKdw1l+mLwVP/eh+glBv3XBcOZc8lnWWfLb583MYIg4U6IFvwBBtp5PCZt1S/BHinB9zXPjg0VYqHzB/s+63MbrZEDSuM/kUGpKvjh9X2k0hHBDRnMUY5CqxuV64GjbRgns04C56QHOmH5xcK0MC6I6Vr8casWxxqSV92lhvTR2eS/0HiZZruUyVMt5xx+tWnM8N/BCBWLWn/iJ+R0o0gfZFNtpULX/bLO/KsyqeDeZY7sYhZEfz4yi0pQku/RolhApoLAHfkKw2+xunonL4u1NQj2c4+z94eP7uNKTHb5HLynzWWhQqhVBgnVLfLfuk1CXufMWfupSdblHcKJSAfaEumbTjMsr5R+zmlQK0+Kb4eg0rKl1U+6KzNzWA/mY7W6SORqlMfGu0z2IWxeJVEi5pdAyzjVhDfiaFmCmseRcgJlfObCcsrgd7LUl6+NbOhzVghIt9PDQZF5+MDK/sisBgjjdOHPsp8XHX5orJuzxZ/uepoVco2eZ2U2nrc3qYf6kWrviFEq8+wMivuXo8F5J6V4JlP5rtQP7Nn1ULceZdf/1idV30UVt6v4Hy64lqe9UyC4Tpl0Knx7rOrc3ZWqByI4HmA3ksVZXSq0h/kkxPBHJHtl7nmFUZA02hE/g7rhNhgB3uYdsrwgN43v+IyXYFDAxTymfHzmc8GhdxLsb9blpC8u4B252aLCcCBXNMFh+TkkoDgkISn5tbIqKWRYr911qa48T1WFPJApwHCuBVe94SwotQg6HnWDEVDmEnM7B6P00nSu3DGzq8f7ieaIdm8lStFNmrF5X8En58B3gE8y2owIfi96/+9f2c8hbyZAiOlq8on4AHr4P25YNj7NCphNiOFxbZ23jkzBHMKjmVl1yRVAG2S1Vl9+KrkTbZdAfbBO53woQpJ616wuReiLzb002pprBOB4ugJ3bI/naVpXLD5M1Qm2stKUW60FtbW26geMjGr6iycwFbH7FZfif6dN9TcPnjMgAxsV8wfSmoqAVDrPsE6Y+LSVBm04MGQWt/u3wLAfVkNenknWzU0K+bLcDXNbUA9zfVmMRGDov85noEA1Ja4q4rcaXn6RJmEbWC4uDVO1GSm1OToNzd68h6B+INBdMfN0OV1Ohxi5qGTl9oZhar78YABCpWTgfmrjcFKqN2KB0q8k4z7XoGSYsz/epiE6e1akWUrIvfs+agJmf1GPxh8Y+NDOfwI4aJIWD1H2LlEbjfjqzccWSttS5RxHDIXeBChIDvKDecG17ayZN4io1y1iVAFj8KxJb7TNy/sFlOUXyf5CAGvt/59l/39qUFYajdahL6YnopZiWX5/cyR6LbXCXp/95XY61BKCbp9Y3UtYIBChQdvAKhpC+muCtHjb+zZRniSyCPolcLLSCBK0oAlnNm18UQxJq59Tt9MKJJg71/uRBm+ffelvU6KnRNiw3tcTF+8XMDmGfqBPmoygE0Ggc8fLkgasVmFeuKzF8A3PK0odDQAu9XRmOLtHg5dbbex9gemkRjhgqLzw3AsYZ9C3QAAA</t>
  </si>
  <si>
    <t xml:space="preserve">Modelo Negra </t>
  </si>
  <si>
    <t>UklGRkoOAABXRUJQVlA4WAoAAAAgAAAA4AAA4A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XAwAAJA7AJ0BKuEA4QA+kUidS6WkIqojlSmxQBIJZ27hc94AGbuFc0dzEP8pXn9j4W+NT2tKUOJ+sueD+o7/+Ac7r5VegjgL/R+bX2K8rbjrvRfYC/nH9f/8n9+94j/G/an0qftf+t9hjpe+ir+zg5ykhTVBUekshTA8d/VqyVwAOlamHZUcQlnuxM48//sMMtoEBTZf9rFbKjkpK3j4kE2U8av2enU+ZKfOFfDuzvwgZCfb16iXRswqs3S9rXUZq7LbuVaNsDC/jsqOShR1HfByYmjPNpOvtwCUW1PqsVKW2kjktTDsqOH+b22GqMDcfnzP++Lqjbc0wNLUw7Ki6Q5yuTnGgHzYwjTgo+f2s5weehflVisJyUlh/7OnxGn9GaFeP0jzTmxkFIYMWsNTDqVUVAmhCtnJ5W5RIWExSVGB6yswCCagDD4m9SEIGQceigbi0M9W1/ZDpDJvyB0bWfN/EZvi9rChBuAXRUmW9gbfyDlJW82UqCT/mrwJp3SuEa5uETeJZg0OOcnv3HoodZn47Ki7bsG1k5VicT2qTUyK7QPFFehb9xiji2S27kJPI3qhNw3hqYdkHznhndUmJwbfh5oTabn/UOSksQ/kXX8+mvg0eYbwlLq7/yFRRQMg5SWtST+IGOQAAP73RIqFZ2AKGyMYSb02le0/Pr0UXwYLsIYbp0MFZEqXbnDmk+WyDQjwC03V6l4hwwUmZaRspyY/OtHY+E10YwCqGxSBmC+zLENQBlGsIBjfoM5cvmNQNS2tvZH77cySOJ4u9HgrhuunoM9ycLR7leevL0nPN+5Uu7E2JuIYfRStKbat0AU1ygZL3NTwHaqUbjGHxoBfDkp1HOJLdmtKepvyBtyihJo8w1vS5i3pcRy8V1+TwzFLWqVtoOh6UxOWEQansIFd9SZlsUl4WLgqR9AiPW02g9j3oTRcW/9wQh4B3bOvtkuZVl3bpcJrNxv8v84fpECwseEgC32x4ELgO+ICdjFZhDMOG2S9S8o05QRaycfB4igGXzGSDAZlTG1lQXameh8H/qGBnSPOqdCli646MuGjMx58O9psA8kpGCAuOR/fF6XNTxAoTRsuRzafRx/W1dvJXlSsA/UuAO2mjyrBc+rQFEn4nmwhDelopDDNNG4H35EQI04AJubXaOVKmrQfqMwftfCGmAvkZsej0gNs/GjiPXuUCKi3KfP7YC5LXf58WHp3iq14NeDyqzLC/bndtQtHf4mFnTupVLEdz1hEDXT/7yc1Y61QqUtV+73rx6Opt2zkywdWMpMYZ7/1vwVALH/FuX3/BjvWqeszOBhSelfuLJ0rL7FsGlFUL1cw6n6Se71iRiLTYXa1uEPTqVkwbKJr9MeSqjOcTY8Bi57Djh9XWbUvJKt5g1q7qkfE7CVMb8vNpPCyvO/5M7zWx5c79tGzCh2p6kYIbtEGWMPMi9stMnh5/xwyFjc8Sv5EEEjtTZEftb7n9FtViFCrFJcuU2ojaC434+bUL/ZRSHHaGMfKZ2TK7r6qW8Hzi7mHd6FVZU/q7zNT4j96uYDxp02XO+fzV26yes7QL5T+qaL7rZ/QmnUwkvVbLE59cP3YEfTBB9wFAU+xt/dB9+Hl+qvEiYKSm/lSqXNKNvAm9sCzYniv2bY/Iz/q6x4CVm0HCmTEgBoDMtUjdTxPo310tBHAUv79oHSvdzu4RmlIm9XdNOwr4Gx+cstlIjT9j2zDoxi2u6eZ6SAultuwEb+KrGeUqvCz5EybbjVx/XaGNlu2SR7HekZlScfdu4dFos8v0FH1n7HM+b+fSQMAh2jCeTM7gRfZ0llZ1ns706+gBAZ+XE85BMM9rcDw+DV498s8u8fAyjV6qRfcYk6HuKk2JoVanh6UKYReb452zTcIUe2tF7PMa+WCFtDzhqiyIjciI1/+S/y9gca7eKlOEIQcsD9mDafkJ55ZBboHR7Gvs4ox4aDtBW1OoVO67P4WSAAHqHh1k7eWUKJWxyWES44j2tKlpNI/5ZdnPkmZTTR6eVZScIc03ERitaEbWtNlmtmAkedCpVdg60IkD+KRb4dU/4GCSs4LJnQI7R1bxVu7hxVhLggAGkm5pAHrdECns4B0iL+lfEwi2Xpn8hv5Ft9QM5dSI4laowLVJXbJ+XUKDsq5KMd08QYGY8WCuuWOczi6nFV0rDMlb/rqxIheq8GNQqyaZsMF6dYQEAUMOLbAijhWQogXqgZIMv64HyspquLnX6R2x9Uoz17MrIT9ZhG+lntGC/92kA9qjRbZQcupPgXhRong+nOxb5Vp+aTocxhIfAOPYl93ewhY+m+H8xXcSNG8gAliwuQPxhapsTe+N4zTYuwAnP4gAJ6LqY547r00dAaF5DFw6ZEuGzTvN7xaCQn7kRNSa7iEylBxKokl/GRW2fv6ynkutL1hkia7zzuIsb7LyfF1m8KPS6XWTO9Z+hMAFgddBLCvm+RbhsD/bE4lxKbBe1efTPcWtEdcnDeYAAKU0wpf/v5Stx1ZPjMz+Hy+LMwWgrfuEV470JU2InqdYcjMGbnjZHef4bcEjVsvCwpkRTg228eQy6pwWqp8A7pf48Z2TrpJUGBMPDWr7nZSiQ4Cp6f+pQs+GBbYtMt2b/ZGwS4c/46hw4mOsazJ5pRP/ZSN+d+SHkuENQ6L8ixv7ZGYDDH/0d4L0qbG7naXBuqD2tDwluMFC0CTmjwjrxxlUqj9mH24TS/iaALIavIAYsFcylfo3+aLbpbyYe4hyqfxJ9A6N3XLL2Zh/7zriWLeE9L4TE/BxXPJFeGmpad48VSOc1eDZy2hcT+xYMrK/953+V0cvQOVgEqG2vWD5lYx+VoNTDqAOEaeFDcmcEGa21JRn64prvBzUYiy7MNdntHmmPTMI9jiuCflP7nT8Ifd84MRkdWDA0mZlka0qjYoGkUh8z1iWm2mAztQTr9/OKzJhR/KvwsrDdJUEVxOSZBZrR8JNt2zLF/gLdiAKd9SQFh4UwVnY2mRM0epHdLi6JvOXFQNXktjmMyeEfHYY9YA9hQ/H26g3yIrYCw2TTfgSgDL35kS6bMe7IdZqCZHw55JM2y6BmOfE4/rqEpoOh1RdY4SR3QKpiVmEJ8HAy5ipi3815x7XbjR0FTeZIvoARQaSK7S8uPbZiNatMtNvYLwNH//8UG+/LbvZ6Jdbme5ncX/5UwgkIHadR3aj2HVS3cCKo0VUv/5aCMwe4ptWvg+jCIfzIUM2wiURWbJGBv6HtFeM7D8R49D1PnlDJqERQeCi0BX4Z/OLN7TkPrIR2r9icJcuivH0K/xVAESY/WzOYjld88XGn3EoM2nHtFPGwL2Uz88+nIhF6zblvG0Yd33g8Qvh3dwLhQWD1K5jK7esTk6HvkLt7hWPC3kcvuWPMiSD1cBhVsO6nPt2BY2OFTME+gLhWSV3COjqql5p4dm0RDoq7pC7yDkIrbwby5hdm+KYt5nMrux0VWmnYeTdSoH5Tt+3DtpnF2MiP+Fn65pN6thQJ/+3hYeKlQfBMKDaoHdAom54cftYS/0jfme20/Xov2B/VlgrUgjyIUWDgsbfdQSAMFAvLFoHvMx+8q1Ymdn8fGLvUdgLFIenhO6xW4q8eMsmvxpjjb6Yps+xP5Buhv+5rNOeIeFQSE/djMoOhUZjy/E6bDesWl8yh7BL8T25Xwiav3fCNIgo2pYW+BrE5oulqGvO3l8U7IyaalM6Twf//sZonXxbxAk8ZkxLV8crk/SNltoRHbD6YGoDQL2Ru5eOQXAlwF9PWTb6dN9+0je/kCW1WLNnT2OALyrj751AQp4XfulPGqOd+Shv7IiyeZWI1Fw250mHfgiVkmqOhgcpkj/MGlanqBX93at1QkxLccv3Dh6drncHoEjrMHICRJsU2akKj1oCAAkyYo7H9RItO5FHl9R288ntFtqXoBfCnF1GoYIflu+cAePi48H90MBFY6d6+FM7TZit7lS0X/d0ornRMLUORPrwkHrS9INvlFYhMKDR7QHzCIqiEILjHX3wc4QHaMa3RFIo3dRalrEoxrO/aAngYjSxQYlYBOJjf2Y4p6K9BDLY+esk+rLaV6dkmaKvCXaueGXARtyghHxDHMgE532ztvQpYVU18yf9Ok57J4gHYgTsS9n1JiRG/4CncpIqzfD9foe6IBN1WH92XpdIP48yY0ln9ledJ3eH4n95aTPL5xmn+duLBk2gL1RykA7s6C8bAVyxD8AcAAAAAAA</t>
  </si>
  <si>
    <t>Modelo Rubia</t>
  </si>
  <si>
    <t>UklGRjxEAABXRUJQVlA4WAoAAAAgAAAAVwIAVwI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TkIAABArAZ0BKlgCWAI+kUaeS6WjoqKj8plIsBIJZ27p9dhY4BRH/orz+x/rKkl5n9BJBl9X1fmd2TPUT/c/SB6R39l9GHmueoz+5b9n/dvVJ86D1r/75kgcun0rrn9En2napvF/BeC39h/Tvo/29f3ngb+1/1foNPI/S/8r0F/gT7/58f6XnN9sfYD/Nj2E/9XjY/nP+z7CH9O/z3rB/7vnD/ZP+QK1hZVV/fbvk1MIvJ7dePgP0w1++3fJsLKqv77d8mwsqZ2zlp+xXPmLTndPKL5gHlpYfgPi6MB2rzLoHTgf9yh60OYI14fk2FlVX99u+TYWVVf322BaaMfSfGA9atTW3amDXgCmFbCxNhpmwIGwPcjwtGahzSrVX99u+TYWVVf3275NhZNi8XEc+2W1xD11sw4ud/U4n2vRh9rUk2v7zYjQYqZk9U8UwzX77d8mwsqq/vt3ybCtYxpPFf7ZtQQGrm8Ao6NFMzRlzypB5LQqYZr99u+TYWVKrjYSBoOhAtLFoccobJl4XkSh/Xdu+TYWVVf3275NhZVV/bplF7vwilvIgJCTGwCiIbuOdbkLX77d8mwsqq/vt3ybCyX8fD8Aij3PUtdwNPwKldy8kAITiZpGp/V56EvwA848LKqv77d8mwsqq/vtMDQVwgP4UmvOps2Rl148CZ9Ry81uqFF+cf5XKw/9QxXwubxK99b1FTDNfvt3ybCyqr++3eVK2t673HX3pbgnqxV2Ygfaevjaf2NQVNLo2+ZcixEwxE0zclV8oBZqmGa/fbvk2FlVX99u9WT+szxhdrgf6mmVG9iGwQgktGyrm3QM+8mFPVgckRMYV9wDPBT4SCcHAltmO8qQeS0KmGa/fbvk2FkwAHoYdRJKK5n2WEE78mHOyicGX139NkGe/kVXuMWVGfhfOGeVwFC1hYnOOsRseJYB+TYWVVf3275NhZVV+oETjGqIJgm3EDqdWpZ6XuPM06JjbLp4n6QOie6xQZCEK23nPODrAPU0luecVujDnlSDyWhUwzX77d8mwrgbGkksAZ5li2McrMuMsFGJwmhAVWBjhYI7LyVMgSu45EeGUbZ1epsBRXJbvB8uYaABVV/fbvk2FlVX99u8/sEnygXODQFfeBq65LfhXw8ZZSamz+9x/wBIxEqDK9zf7Rl3O21KixCyqr++3fJsLKqv77dURvMucFx0+WAc93VTvzAjvUQCpKAXvlSF0WBXmE38QNXsgaHRTV+TYWVVf3275NhZVSleoFjxQJe8lwax8MJzQJyNl2HxzVu2tgvnN37P1CHCUYcpPi0uIvPyy8a2MtleXjntUwzX77d8mwsqq/vtMA3MaaU6TX9RKdYxGjC4OBeWW9+AbSYiff3iX+L31k6yDKKrwLBbEZJXi7EP5FtJLfPN3ybCyqr++3fJsG/GtT8sHqiXxdbSyeDHNBPIXp/BCgMA7XlhPfL/fRAykaGgANZeXCp3uBDJblngeFlVX99u+TYWVUymWgMpR5Dp4wjn7qUxFzXQarVNWKn+rgOCeLuBBBYiLDKsS4TvjQGP+ZLCZGXQ398mwsqq/vt3ybCuKzos2ZVVvclU3RG7L1kamU1hy0mgowpSbU5IXoD/NXfL0i89c4uboHCydG2rvDyWhUwzX77d8mwrle87fRw9BSKbRsr72WH8ZRFxY2q4aHxnTbrA6M5jK3xP+Evv0ybALth3QsVEWIihV+KqIpSEloVMM1++3fJrPpz6jF78UdjCxe15woY0xf31j8jVGDBIsKQpYJVRsU76JOYd51pB3hlTFqUjhZVV/fbvk2FlVX6j30w3tsxiM1N9OD7M3gwiZON9E0A+C/1tbJI0aCBMrIF9TFQVDND6+sl65mscyj76WvkvHTPWUyD9LcBr99u+TYWVVf326ncuBfY2NJUzEbeHfAM6OY0vpYVwicRduNc8JWeHRk24H8BCRwD6wb7pvwo8c4mn5HFwVIT12VejNgTlRbwGE3T9BqUhJaFTDNfvt3ya0YyKOfk5TXC/zwx8Evy2PiZY9bVZkdgyPHCuTqAyJegkErekpJ/Ugvb/PJ0PMXnFRo6ADZhlp3c+8PsSWvY6l0eS0KmGa/fbvk2FcwIsW3fvIZwgB6kWYa/SnO2sPdOX7MQHM5MpLLlqflmfHk+neBaQnvHuBkfcVhW1CSVhRQjGz7zK/YNJ0YCiGUwAy953O9qpNwjBJaFTDNfvt3ybCuX03/gWcxgMeB2Tw9kAE5X5okUrDs1sONzZk/eeZ6UcifQGMLql4DCEAmfh1VRiRJPIYu/OuHIKllbY3RC0KmGa/fbvk2FlS0mo0KigI8rUk8WkvbQNzyp/QUP0yzqePLl3F5NWeUcnsD0ingZnUMo1qwTB9e4o8yqnRepwf9kZqdJIdG9qctsQX89s6ozh9SdjLrchUwzX77d8mwsqq5ajU39YfTweeUvJtb7m/0DiS2KrSFjWpGVUcCvl3gU8ho/8zYBduVQyZHyN5ZqIrBvom07CKriAjcQvJ902ZyaQjqqv77d8mwsqq/vt1ULZTB4SD3+RrRsp4cWuLjsUn07uX0jK3m4ngt5UUb0LgQqqP603awQDtTzT4SYzej9QL/sV5YDJK1LLrLhhyFxH1zJ3qH77d8mwsqq/vt3xhx5ZK2qhRbWfFjh/FFb8TMZj4Cwrn710pDSkoWTPlua/ieu2bP6y/qeaXUpBWpjtEW5Ok4RpS2wigRpMo2S+FF6pOufTDNfvt3ybCyqr+3ZX/9cAKvhBbrHaWMcAMbZqmS8GEUXBLTqdI8DkJYuBfHqdXINCsH9xC7KvKsMnOXzLPktVf3275NhZVV/fbqgn+HDtupGAKvMgtjkv61vUxlEbFNL31/jmyyl/JrbIXJSALe55Lf4V1iAvfJsLKqv77d8mwrm+rRgkkYwswlbr+IrOOapBzU5vlrLNfEMqrpSVdVKrowEI2T0ImAjYQ8SHfbvk2FlVX99u+S8xwQiufCEwdDJHNsNkQ+jfxMqSWCQqGLbRrdXiiEM+v02MUfD68HXo0n6Va4ZQA58o+a+OqKNGK4oDx4l6s55Ug8loVMM1++3fGkC2QpubRU6wbAb21YNkLsLXbPClGDI+f+RC1eFyPuPjTUFX6X+MGfzT0ZiaqOUa8ehf9wHeRnPy9++3fJsLKqv77d8mwyONbQouyMwS9qkCJbob9f+Gr6i2vikJLQqYZdAA/v+waAJpFQ2sjetH+aeyzbRurGkW+9rqtOkYAAhHbOq6D2l3SWagpqJrg9zgrwSnKplDunuKJL1ry9V7Z0I68SMbNrs5fDLSJ+ze/bsI97EkPtTd5htqhRJsbLSV7T0ofAdUMTE9ZcChHw3HCrevw+hMy7REJRLgiIEhcVLOs5/WeogRG32rtTFoLd4U+RNzZiA5fn+OEu7RGh8azwWWt2muQ4URVRB72SzyTX+gQY5qJoimift+DAnXXYVRm4PMtO1Ri99QlfuknHtVoZka81qTpNWP4wkiZ4UEl1Y8X3ET8AZwW5mTk55aVAGmgeqKj/Z3odnNsSv/as5Nf2butS3Aj8I90LzNAAEp4lWI5CCA8y6TcYbEQNJEWWLmkVXnkQYZvkfDTxNY59iA0cK1Gx/QPbNwlJPFqrlvqgQYFM7VwpliCDvsn6QsCp3wDq/PZDFjZdlxZCy/k+4PFLP28oyRVV7i5nHmFg9bgWxvzM8MtQ47/KSS8yAYybEzPwkUAEzgyPGmnR24rKsEDkZRxXN49Ui/lyNDGWOkoPdxR7wlI+huFQHknmM5667DhnLHumdAvAh0kc9dTvCTN9jL0DM4UzkulVy8P+9cuDchc9Zq9PuaiutfHdzQiD9B3UjAfyhRc5jrJzZush3LUixl7tGQTlaFL1ArN8nE5t80MNL7dSRL2s0HZTg1WNJ0Lm0h9UtMDvyz4YHeTaMJEigAeQ8RXkaUMoYvvJohD5kM/PKmmpqnaDbjuka//D9tauj9yhcvVvGSzZHmRqjbWGgqq/CYZmivVza8dBdwTwPeXYdQMwj2epQLC7I7d1Cj3ZBl1XEe+HN7QFQNlgD3AgV66MXTJtYxHn6U0L7zQSXn34arHfNVEhtLw1ABJI+n6UPtAwHCmUv2h22f/DD1ZzEJUgOBIGvjRZPlp87tVUYW2ay6aI4TzZsktij2YgXudTHYZ29Bj4B9FVPcGKLwYl6+mlsACt3KtaB3nzLZkMj7kki0gdQvoGyp0hLUn68p5r5ldU2AGAq0LdWwzte98YxKq1w01kgUHxXPUq2wqORx/wq7fs9gh//6/i5Axl0fgxfTQG70Tob4pF8gI2K3vBH+T/imzmybUba64vB9Jr1XlAovejyqnTPmuQEi0q1zivMWi+0LIhMJVglNMqM7Zrc1Xf60UACxqybnD7tMXpaDASAlHGmWiW1AoVlARMACE2fq42+nJNuBPJe9uLg/qGMW6mSjdzdNZJjh3ohxkEJWOCv1YJ0IKhSXQh99WzlzDkFpzZum081twSB+tlHPTAsMWmOKfSy7BZrSQ0HE8XEbvGUrwoJ7tJVlaDNAqDNJ4eWlp0mrytEwU4LUVV6MlY54MCbAN9JJJzDxtceAGsKY5NZ9ItFhjio+iba1JuVVYJV6cv974oNDT4AF+CRoKgISaWYGleCJRJXCvUqZuZHNU4V8PQhSFfllnDAfNCBysh5q5AAL4tM3nCzivAIDQNSv9brKKDZZbN7Ydp70fhV8Blb9YHMq+NZKGpVA302aMpoYIUIxlXpOtMBJbYVFFkQWZhJQ3Sy9aBZum1ytvphiJxSKZHjk6d6Yq0WUNCoECjsZiefNjJEoALxeUntTECwXJSRSF0QAO4dX4lWSafXAyOHXoUWQfI4iSpmJ88/DOZeHXxONygwLnlxs2S4pqwLIXQ9cwrKVgErMzlO39iBGLSeqbAnpVHLvfFdtEbWFMQCLM8X+Nqt//TvJonqR3tAAmMmYIzZdDIzujcRoUHZ7WUQDsHEd7mq+yakaAmtDE2abotbdC0jMiZorovygEJS1maaaaQA0p9PeTV3h5GDLrmeWKkJghI9rDeLBt0qNrZ//NP1EyPFnnQZ5Yf2jGu9OklRJNyFqCA2iC/qgNEQz6x0ngbUhFlsCZ5JkzbCth4dlVxUy1CgHz0TmFXD0cicwKnHh0A4QkLAf0WVy2LGz5Gg0Ldhr4w/cHlzUGoZhwXsPkQkvziQdAJWAfoam9ScIjyjIMiDBukzyD0ZH1+gTrDqy20BV4zxwAARNsPOhk+BOTr6JJLHLLVWsjyWOenz9S+uZynVzKi8GCPy9+n0ht7Vo+aws50DBiAa+FW5d8bNEdKzBhiFqzj7VfDFh2KofH5HKyZGXXcf4H+3VMbewEMI0qfswSJYmSwE5ikpp48rea3HxipsJe+bk7IRxQz7XCI77iSWOIqmp9bbr6nURmQaLP65WpPi6MP8CBmzPkiIMeHFCR7BcbbDKSdyQo4CfxdyZrBxS/kr0N6A7jpqNqunEASkzympX2Su3vhwJjGVZAf0Q9NMLZwBfgWWgjX2GlJtm03/0WzWKJe0Hh4OWmGU0pBCPeQO11sAAQMphyrOF32ctVM8tjVeRRFtVjTBx1urGrrPK3pV4V2zHCh+/w2NTKpgl9YQRAbHivpCPrA8lIEp0k3RK1gRIY5OAwe4XiDwRO3zKFKzfbpclpgtjvbRBMh+zGqNU8jyRB0+5gMdN1JX4jW7YolOim6deAi+Ls1k8LnYmvSpm+33A8Wb5IZN53NPDim1OBbgTliDIKGBo6d2wE3x0IURergDjGWILI4C/sk9CTgXPRBhgi4z10d2GWLsAZidOCgttqX2K4mYhUvQypr4foTRX2cXazG2tl+TaFw1H/31Fv/V1Fj/3Y6AR1iZxj/wUAAmjydjcnx0WNdRTqnwH15hLFKB1QBLDT/zwpUBvGI3SnxtftIpRlWiItgmOFbPM/+vWjs+9rRPps1zX/u+H89Z5yR3YRZzTOAbtTEgIc3LC3bf//fsOyA5HDvqTOzyj0j2SAl8t/4cN/XJZxLTcg5A9xiAyF97GYz+x7/uyWeef8WXtva9+6F0ZPPlIgfv5Rz2z/4W01zldDiL7VeoHEEmaDFqyYGGCsMnYpjKoI8PNQoWG3UPNshWm8wVCO35fMVa8fUujf3AWUD4bvOVwoFA5qHJe3pCLF974TL7x82nbGH9bwzX4j88FBcnBzhwBqKuebnra+84WIj1Nrq2VaxZnZqdRDsFmAf4H62nAxKSOpEm11URaexavH07yFn5tJOr9mFGXsLv/MZ6Crp5/Sm4myOJnuPhDM7+mvhWR4tvPJgs5ILJx31i7Hh0jvP9g6CPyuWfVIO3r6wwhU+fiBd/huYiU0Ihzem4NWxPJntfzTxo50x+u9aBEJz4PXKChUzfiOl0y8zNLQo5/ICK6bpu9OpqIdcRu/OFr7qPhJ7eIrpRbbcHPxIY+cA08sTNJ7Q4Hn7YZbA2dlWGrzoMKp+YnaxK9RSxcNn1AAvyx3qHCd+q5aSaYABC3ElPm8cUdA99yeQLBCGpr13v1pTsteGDhNP1BbTKRyKgStMyLyWLcnIS66elcNhH3Cncy7wYhSPpsdCTaQE4mCNITz04BROopGsXsMPlg77Q6K0asaI6pfyOy2y5M/VnxcsD7VFBwzmFyB+rxYRvBcxEDxTEI8F8lqqtryFalk0nM9Ga5lSyw6Hy1okPKVepZYy0YqZs4FKYhdmRJ4abwm9gJcp2E3+jyNYAEAxHoH8kKwz4p/GVB5ilh1DLGBCGVS4hNCd7GzJOlc52RicQRFBt+/xcVzme9RSH2UgD5uxzg+R3f6ABdVlmMbP4jpy5hnLz/DGAx/Z375ir+//PvIpuDu5xKM4d11vtIh9rOFm9aOwoIK61W/7X2Ze12dF8rqEJ2KWYQOwAPIpcnq1hEs4LoP6s8RmpzUxLTfca1N/p1ZDYe55Q4oWBpEeojGIWCDAWd536QWA46F+YbFJyo8Pj6Pg4Het9P3oSIP8EC/8+00Gt5dluTC8qc8f/F/WAwKtcjXP37uIMT10EeOhsy/bjBtbjbfG2u4fL8yPFPiZUnQbrMUMq8LoaJxld9C322C2N12EaLm/pqClb+DBxmpm+NzfkEVwAJPr88nzhKstfO4t5Ux7YGqOrgRrY9kttQazbCnPl/JwuoPzZjGSTUEHUGBW0AD+pmvBDwGuJ1kxEYQfhs/UWLT5YNf5KVYItd2zWjRdUsmT1KEv5CY29iXmrIa7nt1i8DBnDseABU5b2ebaWn22r29/feXVG6Rt9sj+kAJaGLohqlfH8jTs2a/he3AzvZqsKmatg/47r8+bOMeI5EtvbSOuKs8AqROnT4Z7jmY0GlUJJtrs/eiQY+3tCZL2TnXC6FHG8NseWUj/N4yuLmBUM+H0FMla4u916GhQ/D3Ej1xGkmDmv0tT4yLo2jkMoZTxQmkNZxJTr9HyaWhOt33sHM1/lzrH2Lrfs7WhiGhs7nbeMaoHcraKPp+zVsPuzvu21Sn7vu1oth2YqsdsXZOB91SS+XGclgick/7OpR4mRf3yqG1H6fEIUe3nO2romcoHWuijPAa57NUbM4nKa1oPj+IxrhUP2/Kc0nJIpeF6RIefSpTgfQE3pY/GtkJTp0siQLVM3FV9Qupjg/k81sQdneR4G4TsHhHC1vvfIEQQfKZZR8WH7k0b50bAlbMQ9b/G1M/TBu+EXsDimcARcZh4B6PVCcvT6cNTfCV4A4oobYm9HHDj2OBWDKDP3JkoAq9sGT0tlYGFS8zZhVJe8T5WJazsUh2ZVg/j7WQGmSv2jXNSJyP1+htnGTVrIjeQeJUxPPiDk4Nx/oSUkjFej9rEL0xifgE98rUTfkTMMgJLb2EOwVDAA0zza4MyU4MYuqaQiFnhXw40LDwl4IBk+Pc2+phUS6LFH9oQ4+kP9P7hyUOB8hgr+bYtHZ8UtHQvRtB3zLor94Vc9xM2jFXLajxK1YFEndjODTW2GZHi9VYootP43KFoA3Y91dPxP0maTba4f7ugksch8GmaQ7r2uMMCkOs0QqwVDsLePQgUbPNDkELcFLF0DYSkT8MQUqMGjLgXmDxt3f4weCZXbZmP9s1XPvudnCUExWH2eZ4ca5eOJUXCztLVw41Zz7XdchtielgVMq5SLK6dQToFk3+M8eQ50Niwx0LuW9kRAVBEhC8EQ1BSBWGTW23JR0d28Sv8hSx6s4RbaUdaG8pgZjOdZfQ4MQn7OuNYl1ruEGht2Lwthq9HxrauwGUzwj+sktP/LQ+50GigPU2zNuNLcr4GlDmvc1Vti50P1rZxNERCLQ/RC7SOBrHUWk97etTkgIq8GsDnLhfGVGmdTWtfMAACR92f8YCRqdzSV5sk1lEHT00AjBBCmb+FO1un56PZ4kLFTFV1a9JHWRlrGtPJYYw+OoZRsrmDlhYg5i+TjuLEKNQIb3uV0xagqXVC+jp78YL2xQAHGfG3bHdGwmXXVlRRB9vF57Y0Nhkp1XzT1SIDC7UcWae7vMzH5y9LtOycv0ueEs8i4ffmnr04RxHF1c8rTMOajFjmILHwXFUggseQJMnNZTh93RWd4m5QSwwCq5EznMGFU3z598giFJZGPW/eP74NW6E103haR3Vl9MgeXGBfHPkO/9zpEQo1lCbFflH7x5NwOQn0q0duIybofc9FR++QK9/3ncFfeR4eNGvoDCYaU00h3URPvUkuJCR2xXzSeuULfEhFue9zQY/uXlwAqNsnqrsT6iaLAqqI4PgB8KTiX+EmSuzpt7m+fF0Zq8FjroVWL4/hN09KGesX4QrIK2NbpV6vBNDg3gsYHgUshs/mq0JiKkLFETdbRlSk8w2EFlQg/RIW+PuQHugvMKKRZ14nyxptqGCpARrun8J60B5uy5Wa/1H76N+wulEmOqK8zs3zAlJiOvr6Q4t2luDmfjdiimGVg3Zl8I0ZBWSTb9QAvbb9TZqrOMIygePw1VOKoUF7r5dljZDNp54Fh/z2qJeI9N8KCizmLaxGQRft2JtF6pBWvAFUiDM69aOhpWVnsH6/u/WznppZP6SK16otVtib2TNVuyxnKU2XK8v5OooZUoATDSwdY+b5dzI7lgMyoKTLFrvy8I68+h8fdhMZasOX7e6rACpC38r+hfUte4PkeJ4kxVlpHtmlg8RCMh8IRKgpiDjR1Oi/ylBtY7Wcvx6ie1NG2jIcT4IGq9J+jQZ0UmQlrFBKyRrkOz6krO0dW7RuD/Kqwi9GICmLabwL39x2XFnH+CCXTyLeVgiNG+Fi7mIgfF3tCBSD4CgIsAB/uY1f9RQci9cm+DxH2R/px/HZ8EFKNjlxgu/tKS+7NB5mu77etsBPDK5rQqWJ85+umPFy5243Vub01nuwFda3vl5K3IiUMoa8Cw8uLg2f+QwSMhp0BwxD0l3GLgNofhjv4TbwePOohch2MxN58r8905MxlNOm4/KXK6lnmDt5Tc032zT8fhRDVEyxrQtUCJUYZfw5sTk/JLOXz0BhQGV8Cjep8ruvOeRhy1O04pwAER7E8q/aubtsWasPR4xG+/SUY1rvSwq3JJOjcESIPYwq6Xrj2NzwZBVCDThvQPu6jkpZw6vWCVc+Z+lspio95HsNYJk7StPQrlr/b2Bz+RQH7JrlkCs4UMCRu0HoV2g4P1wqvCVacqWTkNVEHHZNJcmfAjJdr4Rms60Hw5JQtixSFzYkR1i+ancboxp2G/MTtDtnuuSxqEBFUV+jlMv8YMgzas+3DCR+iLg9Uh2S0lFQPuTky6T5FjiI5ZNMy2lAORumpzk/cATrb0oAo7qvecGYtGwMNmArs5kVYYgWRMrsqfVYQTgO23T5Y7qS018TpnlZ4t5MKfu+liKpZzV6F4C7ZPrpKMxYb7uWRQaAbfM8ezeu5awcsWJAP9pfR+/0fjFGUCrAEirDOAtk+czBVqRTP2l+i9gDLA54df6BfWK3z64fbD1T5I9CY++/voChVjnu12fWGTRip0V8fkownfJudPpvz+bgLaQrerLtkxu5FRomZG+IgJNoOIPPjhlVpmf2LpyHb7VUhwMDJ83dS//Q+6vENgLoJJ40vahqbQk9raTVYDGAU1XyyGpt1EYDQ/mBJNhpqxcw9KUWxjwXUvSivOA+KSGShXuQ0g71WndK69BcLq0y6Jwlkmdh7G7FDElOCIud/6D2d+DbX5cCHSa+YPrP8HWrPHBI7dad9GhW+3qxg77DklZTH+tQLv4rr6AZt8zjzIo8gdx+fN6RV4Nj80rf2Br5aYASTxF0E6cnrgmsRkFLjqYeI0T4gkWJxoQjgHvQ7YMlg9GXesufyZ47OXieeXgmqOL8xUcqqEKdwgne00x/++vBipTYSePGHAJeFJsxaeYsRCa9g5J5AcK6vskHeObVdb1UH4Uhu7NfKVzSN3zpszzbH9m/XJfDjcAiXhBgSgnDYm1vqfWiI2ri+jlHHWxIC3g9THrOD1WSQFckL4vJVaYbDiRNLkLUCKMwawfWiLZb6DUUN94ezlDT2kBkD3dMW72j4z6iSkEQixMOM7qFcT+kW6wWJGHyNu0zptCgKDhp6GHVJfG5yXOLkzPPe6N1Xaybganz7iHIIXZhweDiBOq0WP8MnXo76x0Uwgw3D0f0n0S+WA9KKsZGep5uljtJBWV760ITxGjk+U6QK3tfWFWfMGSbCp+Ja0XIdgVPvpgO5YajKU+PYBI97s2uLw0nP78bZ0+gTyJBMcoc0tclQYPmjM6miHQxmAEaRyfrneGPGJ6KoAHmopmfB+HTBtjLlbk380Y7HxNzio5+AK89H30lTHnmdot3OVITJuJHZI42g7TO2ZWqx2F9an55E2N5ZFF1aA+QRmcIvme9tP0rUV+tPJ5KA4nHbTjSieAIswKsgCHCk2LyNg2T4XaB0L/sRgXQVm11VQfa2OqTzXmH97ZhtpJHuIpX8pMAXnXlZ/SDh4yjpzvhR+wsLjqaWJvBXnrhQzBF6PELadLf83yv8Jre0qq16Y6FDD6tu7DBbSbyMLC9/JqCCq2r4XBOdR/9u8IVimTSGKAvduCbvAo7Qm+B42LcaUnbyPQTE6z8gcX21utkktJOjqPF/0MuPK1aQck4On33hDvu8XO9/RJaWEGXZPkZy4ZtXJwKJTNJbjKoBvLGzHVlzmgpnfvg8Yq9o3T+BRUMRgGa9HXbImomU2lzFPdaOW4RARG+DTfYhcehaAAFhhDGIMxOZWodLkvuRmSTB67jooxBXRq6ya9Ok6kIT50VmYYL6bRexbAa/96yli1WW21Af/6hoe4DO1R9Z5KtxbNiuW/XatFt41T9MMweqqxpCCFcEnuSYzspQV6SfJMeYgqv5FO2AbqkePfLntiS+oHF6zfAtpmmmzpFrkcd1BCImuyaepPJB2DVyLrTmhYupcq7nmO2ENi+nH/TqDEOr2v+hEwuHg6zpc5PltQoaiZ1f7ozSYjSZYSXM21qKAs0IT2owrni1qIZWAyN2UvwqnxcvpJwmOySs9Daxx+LnjfkUcBQFE+6soKpfzPVVPmvHrufNEf6/gpIamD/M1uoWpDExgAF1GHw3hwjLccH/1emUwZ1CU5uJbrpXm5xhopNrddtr8aoemfilPW2gvb8MAxMeLif7y24M9pzwWEe5tp/OjL3y8bQ3lVMgQ8FKtHsZ8YLtCMrRVCSkUqtbsuZOFwbeuHIhOe8JXm7Delk1mwlaTKRdhKbP+/8lXmg/tB4AMlepJBGkR22bYToFoGZJo1LoY0C/EpfAMwxaluqklvqLY50dRdR83cOgVbkFeU5eC+ESqpaAgsDZODhVlK5CK/YN83Ho72sgl3fkWWpmFlEBNLyLuA0Rkgg0ii5lesVaZM//5gbk/C53Yxr4GteNqWw+S4taTa1gIrDT8/u0Vgp7bdNAdtLr5uXfRnf9EybJ3AKoFB+S+tLFULxax0YtYctuy/wALk/5jVLB0R57AXFmcAX1lxeRp/tMQNiUoHefAlBmaQs9vaBDudUFoby2EkFCPGZpgJdcpMhj+81cHZTMNrJ8CgCDDU8iYV7My0X7QBTgQiVsqh/u/407vHzXTiYAlRr8PJ86AdsQaadZghlVzJI8LLEIReIr/zN/S/v98dSPz8OErmHoHEAQ8jEfZwfcYGFJC7Rzuy/0o/12cYBCMkHmNrU1abFhyuVKuqD8b9L3HjZ81l1aNLIvyjPLP56y+2AZdZWq01IPILNfGjWWTdh0tbq3mlPeRHaKqll41rD5BMkPQGXge9YEI7VW9ATSgRZ545aIGwrCkV8WC5MEakBGgcGXeGOPWF4/BgL4J60B+Wg9+sAL3Ccz5b+huSjM+b9l8l7q7LMZSkBc4a8FxmmD6odHf7KgHGBKA0I3XziKsf8ucPh7e+p8z/vHs+ZRIKx0kVZxLdsCeMvGdasXIp7gUkiBB4BszwAZBgFXK03Y2y4JRiXWytamquM8mb6/5T+EC/thHYNhPaG1Tm46wNHs99iYzpLCJaXI2CgGiCjiyftAVwBrQb4DFxnKXaIrZp3OflLi/Yof1yPXWywrO7r11BWI2gXKHiSfAhicHbH5lcaYlagsu1jiuTaojiB4FJr1ZssPA+Op14Voew/HNRDdd/B1oYUOcbzN5nW8xAM1jfB6JYNVjSnfnGgIDTD58fg/V54gVk68nNJtNh/41ZioyFIn4CyWLDag2mNSCPPBrZ5BDzd/wdS870BHQHFZKWpgho1XvnmyCjNMLBgRqKicYyGgjiYPJpLl+F+9562CpGXvxCi7AV/M8gIWztdWwXRh8lGZB0uEl8Mz3A705wMg6oE+pglA/ltB6/utLriYNrx7BohG+UEN+t/1vsem8nKLeXUg97lBZ/O4Cy0BdZlulDe6WWSF6pjgUu/Yl7JF9r+HZAnYhmKb+Oi1JJqdlp14ZntIF5WjNSFMXVooMQZX/XYoiQyjzhzUFZSFNPT3RmtaLiMbon5p0rDOAMSvmMFdgG06vH5Rgp88K4heF5XRnlDDtxZu96wnyvbUACPd71VL6J+pDWg/QnMtrhYvv4ivzOG81xtrgDHOT4kD15aYiS9ksbumgyLPcw3ZXSo5dvddmfGlUXPjUsxX4L9H68jV67v5Axw1GqT+u7rG3P7d+gA35iK2bRmSAGVhJtQrmhA4nWOLNK1POV0pBn4MtdPmG9a2W/QOHUNhVUbbp9RAgNtrSgSWXks57gzoPrTxvNOyr/ZTElntuW9Lrggbu7jGhLj0dFGh3aeldiEU+cgm1ly2ihBFckKHtqT3L+0E0sydcuEeLilsr9GY1NWUydUlt8vUuwuuJCBx28feZfbFak1qa+rOU+cKPvf5ECZirnqyY/+/+U1F/hiXmU0m0mLt2P2K+g4/kNARQ6Asiw6jUl40AnXWZI4KV7NFijlUu0Noj03simUtXFol8lRRxKkw19JH4G59hoPmhedd2CbxfAxEFsuj7PllH6Cd6D3kp/WZg2k4XDzDmKQGQLLLDidWE5YTptoDawpKurU7yW1lDTKewillfYFgy+XD+PWtYAu8XQ3Or/oWkvaPfVRuirSreSgABOKXf6Wb92jUsyhAMrR91gtfXZQxZ+JCrmE+paMXqgAXkE4X0esMhK3QNAjzc5HjPm0QHN0j9q/93q0wRapVdE1Z6dJEoVC9VzZ9m21GDWxcaBoi0q/14/OvF18zHzJ6TgMUIY0kobEDqu87CCx1rcLIDI505rluKVbClV/fnahHmjPxjcJ6S+CkQFm5OTqqyg8T4VaHAYdLlxdEfWpaJ1TEtCgT50/Eo7K3KeG4TPainED5NO5EaZWB0h2Idsb5TmYr9QCIrCirvpXxQ2J6HRQQYbvOsoVgd0mICGfVdpuMj+K4vzua4X8DWXhUfbpc+Df+bePuwQYpl4zWgSYGsRhVxYREW3qngYID7vgP4afR4/mtsiJCTj9mcv1gpcbO9XNN028RRLtpHOAOCK4NiVTIZgISbgBoBWuedabuFYRq2C0S9/+HcyaRJGxgwFe2BewXgoHjT/env/kNkH94tOlyUoar9n+pPwQOIZM+HfXe1xn1LOsa9f2i4Z1MGAlxNJd0ncGx9iVuRVYW6uFjUAkOMDTymVXJ3oVfepTyksSe1Zx3vuRGoYdJERs6PVNy8AqZi4WyzEe+dIsBbbPqBSSzvxZ2hUA0DEAAOru8DmC/VJy6qoeUAwtcOk6VjPXDKNRJMFl6GUh3VMPYvFj7uL5lqUjNPudIbPlFhjedntGfDUgDm3TtKyZ7tFqjWhIE9ojVjCzSTdx1CpIZUvEvCO5z8fQMINj1TSnMSKErKanTXdir0JuYZl+Ng4kAN901CSU2bUWz16LhJ8LoXMd30+qKoLVDewwoGeq7tAG+RLdnxGPBv+XHaMa0y6ax3SJ3eVIZSFzKPHYIzpWvrYUeyaa2sljWThfpeBOD2jXPWa7ShjB8P4btda2Hptvq/wBXu4RlQCBnlHWnznWMFr6KEqtChdNDM+kLdewB0hSbZWp1tELhX0ta3h+Vsh111UguglxuZZuzX9YQ28+fvxpCQtLXbaHZ/pjGxgFwJ3ZSahzOI3T3jXBvGoW24QdTyR3H9st3IWtDPsKiRi68meJkW/kSepXeIFTE5+Y/iqJRtI9v5PqxwGnDAN16JDOSBNfeMHpJ5Ypv1bW+pal2ppySEQj8YeeJwxzv8JgE7y6iDgs8ksbD4mmq82cHdULfcEol+a1w2jJqJhREs5zgFF64T9mYKNuxaiAOXyFdSUfHh+YptOggnyUOFmC2QrbVCXkhG37Pykg28EO60RYfxMZHNMyrSKqok9MIBAGblImBGb1/i24g7QeU1RIe6JSvaptyzwcgKGcJ7RfxaffvIkWQZv9xwDkYFegU0fJCD9ElYyJ2v5WAOHX9TixRtel77S0WglCLfUnJ2RsLxWH1CMMM8igi938ytVRsryiehfy9Cilx4HVj+gipQ+qNUHYRZieFBXiK4WiNXr4xzrpn/iC6wGfqGsRQvyZB+4f5iBGyZIa4/EBRewxlZ6feu53NDqYnBj/EdnNNJgTLZmrKPb2QMMdKu4mdnJ7R8SUK9jPIc8tKSYwCkJwPA2Pcbt5KHlU+s0fu0OHuWNjCFmLU7ERfCH45ZjwfKUqeuGQJPPatxV1soVsQakCY3OANxzF+7mrW8FrOHewWrdKCVRlS/LNLKXPVKHNWhEavRrHuUh4gJ9PQpqbKAUJshhVCNuerZmlVa6dX7/IXcaxmZT5G8k8r+AKLdqXmtb+1h9bW5Fy43Qmrdne+s2fHEvJQsGZhqwI1U1XTdN/rYyGB42XeNxbu4g1YtciTUHWBMQFqcINtlQCijcjcWoSPaLg93Vq7SQkUB3sBGwGCXWxMOlgKsV/CSqp7Y9bPgyG8RBS194hphX9sRpZDMO7YmSR243cAY3v1syWiUS1lN41xMJPEwr+8KxoaXKzmf2JAIzQQy76QYEyrBDVLuxEkqz8HbEzhkDuHUkZlpMzvLLH+xJ8GBEPOvyMesCFUV+PWlIq3vy0TWYwa1MliFCHI7VMa2XOoFmmkHTdMgjYvSY4YUtMRX2XDvePI5v3Sln4Zx4Xgjzv24AR59VbNrDQ1YEiGFDRdOR0LNR4yQhKpcYnVPPi6QUEnwVGVNhhWm8uTOB0PJcFHw3CzQP27sJNno0B3XK/rL0Zl/MHTPIXnupPoSAI4xktqOmX5nPFy1Mij5iI1CoTYAcTI7n0oicQDHKQ7S05nv8XPBlAYKvQYUBezsXy+mzXBZv3DNlnHqvc7P8HYRM+FEB7PgeHlslVciNxbWhU7Gp94fXX1TWHw4vG9IdWywXVWoRsbgMF2Qub5EDzvnt/gHNYHiyJmqXy8XYei4oN1pasyJdRmQQRt5e70OrugE5SOrXrxP1dbhIzPNS1Iz2TlIbqLICXst4XKchfWmI3s5DnfHzM8GTA+67O1Hrxq1b+ZWrpKgHkyMTTjfD+cp648tLrPUKdMJ6KxSN4fDdCMsY/9tilpOGP/8IXZqxU8xDHe8W3EcXKiMWVkY9Bjx1kntwxZ0Hl94fv+aZNGMHnRs392dSQmk6bLsuKav9ONVP3CazvWvQvXL2Gn71PRoDrZ+Qci6dnv/NYH9Ynsl/0BkvXPLIPfzJp4XHVsAeI3Yfzn8JHG9kmE2wVg42n54NjOx/vVhnanl7NM4Msf+CYTzauF1EHrRPDUs+l3VY7nlP+p/38PjSP9ljozsd/noP8Rj6bZXkGV8mmaKY9b+Q1rX7718Z/8NeZx/VX/S7lFh5AOdHddeiZkU/SxJkDbb6KntSvgiFoLT9CO5Lpon/xTF49XczX6CDQ3frJ9DMH5Rzd+Y80b2eYfBBGtm1VJtG73KY1dUoAIbhxry0sUDkRXjwRPQdcOGCLBC7WovSRD5xBRcMUsmd8qEQyxHkNFrAL1a9TUaAkTs9166BE1zHZP4kvFR06XyXcgLIIwdyIrn+TbmCASDnnMnUJfODDJbrIB7PGDK2sZwse47IVX5mAmXLbZT2oBgDfvFW7Egz4yyP+/3Qm2I5INrhjSAONlHlKU+p9/aeODdvjNW/sIRsJZ2K4uozRWzYqfQDoJC7QEiPeOg8rE1NrbcuYwGpTphF7yvGW4VP1wJJBkWXSDRdJ9zwZ+h0El3pE6EJbZI6hMCsRWJY5UtNcGTTos1lYn3MyUr9dxjLJ5fE/Kfkg1vIc/Dq+06qggeq/dHZHUzlauwamfco5Y4L0WKBFAiMeGsMCP+Bm99NLDSL1QO4QL1w+RT2CrS1UNACcLpka0+1RoklMF8b5pK6JZDTD6AJsB7CVY0pHQiFdih+8bjLIzZwG7Xn4AHv5V3s+gRX4LpmUiPcZaNPm+umGyrxJMY8CPEaNvri2tlHu8dn5uHgb/D78kosBpsQGVOEvhZOQbPuw19PrUUfGQP0aybQwrrK23mm5hy24T79ldw9dC6aEzh2CxdQlo5ajiQVVK09F1Mrt1JZ1hw7y+gBzFpj5DYXjVMmH/wTGiLzLcQaJsR4hmxka1oAyfjI5irI59KXJ1HyMpdyz+e4tMUD9Wsmwn8YtyHC1cvAKTfh+6TTOPIO0q2YcvulRUI3e1hgY7GPKYepHio2rHHaLnHod1JbsRFhrvuaECiktWiWbdszFd9fEZAFhVsBZTlnBfc+uzvBImhd1kd58SqUHzcFKJBYuisP/eTWMcinJKo0L7B8OpA9sT27YWszjaTINPgaBWguvrrkYEAquwNYkmM+YJSRvaIppD4gK7wEfBKEXyYOSgq6BtNvMSRCMGc1iVDtLLmwSkUZFgIL4gOGdVHXj6bdXKOZ+g/RpxybOQMhclzm9d2tHDbWWNQQA1LXHb/ttGMYltgL0eOcjdl8utJGWpotDSfP7Hdjh5cKlyZFTMAf7HweuF0+ZOiMBxdIFu4cPZ/B5L0y5L/2Crh13F/J4ySBzOQ+WTUVk7bF/s4MnMmEDRwP7T1AIyo0XQEvAj4nbOEdROXDqg7k7MXbW7hJ5YqCu11FFWWp8DwQ4WjzgW1e7NhsRJAWSd9+8bfLyZqAF8i6gm0UMqeDaYq99l3CvTspKrfR+nf3xUZp2VYY9TDpFpo2cClpsk2FYzVv55CghZ9+JslWeZcixqaaWUAwy4e+x+DorFeQ/reZAzpVnOV30sbWdONn+tHKTwungrfaYu/RRIe/hfxl0w1+WXJjHZYjZtdnKRpTZkLlQCngrL/tt7ckuSkM+EAh6PJsQrYO3MCa6FB7/KwxbZmvGDvODaXS+MGLKENGXmpkdnPobtleapZD/08F6SXmxYKKN9PC9YQgiGY5bRRUtv+fKILQRRCUhj38iIeXg8izjiY02PzWM3XgU5Va+IeT3WPa8Ix5Tw1Q6SDVF0eYdOCbHowPK6h/WH7/mcxpfC39pEFWtmZ5qC3doiVZLdQrNXGUpdO83YIcIfBuyYGbMuaCrSpOBVbI1xHxoTJl84aNIgou73+N87P62W9z4nlK0AIEfBmjLlDCK5X6nkGEllz2v5MoB7GFgRwBRgmghRkvduJNK/7DIm0jbxrPvvmTv3YrE1jOlTSfl6OFRASOcz67wdNk9LQwnXlJ+qmg4ysWXejlptiNDXZApzj8/dTxvEHmJf8tgAQ/eNPbfY7pqUwiUWhcMyGCgGK2jCq9aToJuQ9ynXtza0Sou7z8Qe7BTYo9Z4bnhiu3aAndRYT7X8sFf+/AQgeLwmgyy7V/ysnfd/kTWJTUV3p9c2d7N8aVXo03Tg2VYFO7/Hm0eHJbYfDP6xZ8Ka1rA+SpYbUwz3ZTd0D3zWG2SmR6B/i8Wl6jOvOKiTKWeu4dk7+5ldXooqaFeu89NwalHzcBvAwuP/Y6R0BVUpvk0Xi3Uf1JxSa2lOT22Pwt/wpqN9RloUXPIMBvne2rlUgPFyBuWjHe2KJBej6aezQD5OGUur/h7E03fgkerh4ZLezXPzbcKmUsxelRhvz0D7cLPM1qzDQ0F89XO/j+dhHTqWapPbBelFGCEjoq4ZXykbzIdeAtSsHVVNnidrPEu4FPqjdiO+Fim9XsrBewekzQTf89VPSdxiQ/BFzail2pO3d8YWf2VIDetFb7vMmgHV77gu8Dc8cbyowDfbgeKayDLoQC1ZyrSF/6W0xzBkhXcnP9z1nHir+7S0/QEBEyT0jZ1/Dq0TaNBB3DhPbkCeRKbN5U55DRQyteeZb+2R20kTGROaW/nMKGsCh1beZ1/V5MAiLYJUa3VdAO/H5lZHzjanpxgub+YnmuSgGgtcSuS/UxSdRKL7GjsKSVbXT8+NrZqzhZcZh9rPg4kvrv8/EWbswZciX/gXgfoQrkH6vAgU+ieH/x/MokuGer75ahPtZ6E2sQ3SsSMjNAh6DIpcl8XggCTgVjysdxec834stoDiZmI2QNM4C+yV2DRto3mJcsC1YPNMMRWEefRXm3/TPBo4cKnpQYBe5DWapqNKm9U6qr+p91ND/uYe5TJhfXAF+Gmeps9gaPNU9GK13sIJO7BOXxPUG4OwpT9k5wHIf42IrXp1p7ACIecK3H0i59GwLjb6iKg/Xxt/3ngtAt8qzlPD9Z+/UUhp76Dm+XwVmWS+aLI5KRqTvwJtZWQbgfpXOd3lHTrctb2Is67FgGXVTOd4y9lF2tC4WGWS3hDiqoZryg8IytgUyDeqL+blIposgijCOpTFN6PPF1y3GlYEQzyUSQKHWeBKbls4ZaAOrpifE+Mvijmly7DMKA7pgzJNwrUt51QRF+xZSZVg/qECJFaouncv1sgxuW3jy4q8ZA76n3ZeDp6SHosa0G0unajhLz8gG/i5LBNTFM8FN4k462e3ymjNd7YOnnvr2Lv0e5QfRN3gKPqdDQt0t1Zl2mjTZmvKlgtSnZz3eaQo60hMo1JQehx2sQyq8aCQXRcBIS3LNhNhKhK47v7teP3uVPwvWFJlBoPueegqu1p2dMTUFn//pkkJIFMtmVLU9nReUNptQIp+nly2jciHOQeLu4L7crWvYIeu3lh5XDonkxBlw8a69UhfbzcVFyMR9n5G2WoE9nu8YPWmhZDv/AjqV4tD0mf/amPk9czmMtMnkoFLO+N/TcXFX39OMeF12ll8xxlQlekOafkLh2cZUaeQpc1gUFqds5Wyyo9s2gYtMV5ut9sBqUu+TNSDUB/ZaFGhNybrv4/CTPF0qOo1WD9hiAPbB9E9FGToU5mEU7ixmDT9z/Okyi6PY/L0EvwUAXNnFfkxJQEOxFyrXL517pXwZ4LL0r6nr047lDMgWK7uXNi4IKm9WD79jgLcp6qdZ71FR6ErWJitiOe1r30K/vmlJefgUs6knI2vLF0XM1btFnCXTiavGEBm6hl8+irrylHk/SBYoBXHAnm10dqgENw+lZc0M0bS2xCPymZVp+zbBwb2RkXlxTtJITgPuf+OOp8C46pXIIhmWGarCTkhwnjSCiH2w6dooryxytWvay3zuvIC3hF/jJHRuVtGhFEpZIrJjtzuOB/JzVUaBsWV5X89EdbUuL3zDA95MkpLrbvZjTt1+h3kiUGJMePVgaNqXpYUTku8lLaQdfVow4ZWved/AAk6SvgPLSOki7Jtu9uRuverD/S3pPMwGYSyLc0qmInq94O6l1ZWCT35oHe6P1IlB8IOgb+notAY8U3gZnNhHRS/ywuIjk3FtljlhP+9049HBbwXLUnOMaCo40xTGOYuVacZdXMfbhSfleWqE7fw4q/XwVlEkKkzXlY275EGXOIuTOAQaeRSlhCANvagFZjoOMUJIQQ2VSyqrg0n5+x2Kz0Mx92dpA4T7SaqkuOAM/u3sjZrCdMIs9SFgOE10oduOslruzdPL3JWY4V2+WHZutzo+CsnICjLhYDNMp9K3eY7OpaAl8ZKEiWs2j2gQKtFV99u38FvbQ5ysj9tRn+5OUzJ4bDlu54eNFxADpXoikWpAw0ZDogaOukKfccQNjIHulbainEXJxRmDldwGKLmlvOIX8Pq88UAFzP3SxmpLONCmlxUUrFaFbp030Y61FKcgTKv86gl5GL8uNfY4d6V+E68TRMf39DHXSzfw9bEzytzyOib84J13KQVqJcLwrt/AEgI/5zLao7nrRBwS8X2tCGc5VjIvNiZ1HJZa2AtytylmbY8pOPtfA4pJT6xJK3gLP9/q1aJhFNpfMrr4J9ePVR+0LxsEK1uAwwwVC3B5JkZy4qEf8RJ+2RHhpH4130ZFIXhkuaUlaVtghXE2gVAAuzdz4lCssPxW9xcUaUYSt8Wv9r20PoWGfPbvJLufmtHRl82q7OceIqIYHLorkvJlBtF/3iqct36Vul+UFSCNjYKNrjUEmCh2R6vTJHZ5ymlZT7EnfDvCbFZ83VbQUQAEjLg07ZgNnHuDM8WTzOoV4xDQtH+SZ1y/dYGsEl00tclQSgHiVqQaJvV5pExt23HD5I9zI4jG99aiXarFDyrwYiQ9uJD0bSsd+uc5wmKyocaG8LvOnNO83rCF+q+ONRoq2S9igCfWxYTkFv3BxH57rHcOKISfSdGbJ2l1o2yFvPHWH2bGZDa55+626Atipf0jA0AYfXNujcAE4sgusO+RsrAV2al2gTsP9IKHlgA5/FT6n2LzM59I+zGkC97nWkIJv6Qjd8FX9ye++3s0anYqlg9nP4w34vPNfgi6pisTiVMD3xgQMKt+QlOd3X0+x3B//Pw44nJ2ioJkBXa7I7rFrqbgLAbUasxBvzxLED6Yh5nD7G8trJu7gsJYF1H9uy6yC8HToPOR1SBFFtDXCSAsnU5/QYDtjXzKS3brLA4c9aYDJgpj3Wqj66g6mupvFzLOZx0o/ejVyJ30iektXAiEJIDnibrziWZit/YeZyotQwy9W2Kr/yT/O6NwddWO8M07+mUfUWcyUwpV9uvlzziTECzyt4cMKEg8b73GluG+fSXPMtz/aUIODcWQJEN53THqUoytipbCZ8JAiEYgAcbHv69jPG+Q4kHzwTxF/wK9Ar7yhy3EPUkayYEkosLtrrYxndXNHudHhSUB0zGCqaxi2zsYOgsVfIqRnUXgSc3KgZR9DhS+/FRpBm0nM2ayiDEE/OnAKquoWKQ3Nq7uFnwT6a896R9NphU3lImVIkFgauAArvMXqJlArKdi3yt/HEYOnhQI51aBsOnIpT1Yevj8sD24H55Clpks66ht7N0W68dpYOMh4mEK81nQMNcZEmhaWKqHy8IhDReSFFJ7vZ2dH16cfOh3OmXMSYMLy15Wb+nm10Eca9JM3sQcboqm4IfITs72FWYccwuVsmwbwxwRhWS8w2Ig4jet7FLRoQ9PtJLKXJbYilACfxUjWfu4bo0gwZ5MR0vFHeUxOoUsTbYjf7FaLL+vJrAV7D5bRAXyW+2e0ptDi4TEL0QWm6EsM9OKt9bCnQaaILpUXVy7VNVwyrxG7vgoWPhzK9PDPapYC3aLyq1NE0Ft9eNAu5mqtgAAVaC3BZwvsXEMnys9lbAtSk/++2KRAr1tMTwp9JabcFwa3+82viKlMBunBcbCd4HvzKHLV3eFB0FhFp8BzYpm+ZbD+aOUyDG5uRXTWp3lfY4SEduGzafFTJcO0zO7gnAayx14CTmBT55bAh6fs9ttOHY5mBxcBCADV8S3YVErIGsNQst9NGiY5Vq7oEezvLaapHv6Oe8b9R+oaGuLtyFCCWi1LuWYIH3A8ld4jvYGUXYhQZq1iO9/1c8oL58aHNpBJdU5kSQVb29+lN+IL5byyAieTCuEORglvGEpO1C2HTfmYtH76Z+hPZn0SMbiYcBsGnPK4XlQj8H1Qe7kk7+bcKZwtqn5MvzWpmeT2r7E0GLUUXReNd/ov1pVe/UPZOvo6qV6faqckrM6z793YOLP/cQ5/ZO7TrO0CoBPOcYFZYVZEPKiukGNv/1dopOtN51WIMOcr7f1SPe51R/1/80sSHK214m6FkVoy+D2WZPLqUEXzTdEepR71/yZ0BvycGX+67mNjojqfGGwXznDwl+gWh0iCb+cHMRabCnL4LCm/YyDNIA/1PfhS1++ziW5o/E8QHw4qZDWSiNKxoO4Abxgy2xT9xEkiXU1hP8+JPY6ZYlfWUpsOtpcl79hYr0zjWOobUHSDLSK1dkJ8VatrvS1gGvJpmZpaAAAAIghkYdgbcq9mcHcAElfQmAE5Jss8Y70EJUsj8BGuv9Y1QKb5pgAAAAAAA==</t>
  </si>
  <si>
    <t xml:space="preserve">Mojito  tropical </t>
  </si>
  <si>
    <t>UklGRhAeAABXRUJQVlA4WAoAAAAgAAAA4AAA4A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IhwAAFB5AJ0BKuEA4QA+kT6aSaWjIiQokaygsBIJZgb4hQQQmUb33wfOBtP+l/u3nL7revvM16Y86H/S9XX6n9hL9i+m15qf3U9Xv0v/2H1Ef6P1O/os9MN/cv/TbcnNnGt1DjI15kSrvOL0bOX+PN45jWFG4fN9BWLwQwJYKkSr2W2ef/ffDASt6yRf6NQXo358QbbLlvjqS2GEHIqrL33493/r2Vir15/pHWG2IL7JR2Li6/1/CfwizGskJQaahzFmq41az1hisd+sQWRqpBC2H1vTKlyLu9ZuAW4A5gGog8KyTYR46GEdDQWkqHGn4ViyoUQNx0blBa1JH4WkRK7blqWvsoUPHXrXh/+Crj/V44UfoD8WRYXj4JIZxV3gJrzhxKBvaD4KkMaYj73zLOgwPRsCq3PuVP897ftS64YXhn4tYw4Gy0zijGdyBSQ55JIKGz3dTgag1dUOpPU/vEDDZ87NjOPyjhUbBbh7+0XaMtXyDWR1dTCjPXr73YrJejr476X+Ml0nWaPCB5J+dEfPeLTrmXqaXTa5Arf1u68p8DZZ0pcmid8LhynrFr0ZlvstgppJu6b3EPwubyFwEqbQDRyOujwKmHqVh3giGocLTVHEg7lFSon25Q5oFK/hfL1r6CXkY99teymQgtpQZHc0RNPv6YIY5/atXEd9JZoPkWRLY19smXcNhhVTvq6TqQy9jbfGJ8KdkKj1NVictfemsU52d9JCf8MJUuZttaKhXl9vu8ex5F29uGP19vcHKfou7GyZ22UxmLLNDuVou10WCuwCZfNZJ+jzr8sz5YgLXJQdz/2SWiHkHgFEOe1U9ZjLDae3/nnz7U1powTk5epKpUg3w0yH/Iezmvcf82faxYHX91AH9tlqwbafq9Fl5/6bHZi+m8FtUFz4oUhWSKqLw19vrM90TnZW8xPOsmRZu/NXTNGnnK26G0v8684ZlG0uzLx0poxcxIRB2w7ixtf4rDHV5rGUmLLJJePgfBd6Xjo9jtwDGnNhQA/JpnLDatXLpGLCDhD00os6ITzMBT0NtyHwlZiBHHmGOA752r8Wbm9HtOFZDFCPSpYx0yHXPmVHbSwnfNwqNZ8Jbo3qtSwhiLNsniRmuuLFkQ7/JAcN9FyGCPToGY9haUfRsuEPlnyctnUKJS4K8yhMUkLd+FSSMgJAvw9dTJbNYCpyFjZ4gsHoUQU+xjALiLp87VdFXSb2a0doVLzO9sy489cltijzV0bgXz0qc++uzWdAGQ0mRrzg/bd/mobXOmcLm/wV+qpi9gVW7LHIbIz/1VP2yB/LLDb0PIAA/vtgnkzOdJj6BnbeidEORJPXsO1jkq0hmTi+Q25IZL634/T6QBeSIDcLwKjZd68gRCk218HpaYN6Ww7PsO/bCN3audQOzChf5KgUSHUGKXIyJZEqdfDctgUPuCIN2TUTckjZ4iM4PbPB4quSe/tYK/72c336MPzHWdQMvl7ar0qrRuITSS4ttiEjsPwe6FYMsKe3rFvHE59qvEoL7c6P3KzeDl/bfFoxVDWkyvD6urYrQ/6jTgnUtSlQSUni6PcK7t3HCMYkX+j7+RFVs/6cunPbxLOzIszT95GpnFQqsT2nBoQKB9Z4YOMAlYH0p+QgLfU/lma1YNfk+Wkhfclo9m27+ssSU5NDXmRBIabmFAC2M0nRQwMjRKgaFlDuUTG5F1ILBFWe0s2fr3761anMp6U5qeCg/BCH4Wz88BX3i17q7lL8gX+RHL31ryEMAj4NN06TMlcwjRjUMQZFNJaithawkgnNd8yGtTvKXyTJeBf3mcN5zhCZ2WMxuxNaJtIEu8t+CYfaF907LrYfUn6lsY5lfMDf75G5Pt6fiqUfrrpF922cAJ7ALmEY3ozYGa2ZK990QgE8iybIao6D2xHGki6M8pS6dyswfi2tSUVW7mS0L9/YGX+5K69/GZ5FBke57dAqn5l2/4FdC4qBdjPCN4ow7OkH4BN4WdimEWVhaaZ2inAN1lACLJNPgMsBuynk4I/FaE+X+t+hq2dviXxEoIcK3mOfXcByqcEzxfCIvFPjLTorqILcYkUAupMkD2Wr5HvhPoU1vNsNPNAXQkm6XrFg++bg6fC/DdoKKITMwFS3t89LgMgy5yhget5Fozs6Rb8E03RUO+ioLO9/H54HOyqy5l4AebPFLgI4X1EeXUTQjWzqrc9Y+Led/G906znIVaBDiz+cn1fxpw+GhVZlL3u0Rl0DNhP9MobuFUeyLbtwq7JPc1rrj6vMsOzurmyk5p/toB9kRLq6RJYBtwKyY/N36VZ0SbJEh3W8Y2UWQJ/6a2JttRHKo1PSPUc0LjW7ZhyZIEc067Zig7krs9lPelfDisHWJkNy2pLtJsoQRXaeHRR7rG5TOowj3jatWa5htibHuLVjw/lPmugBQDQRL4NH0VOoL3ZJFl9rxnb3I+3BkGv3w6QcD43i7G30MucxQWw8hQi12zrfSE58lD6lFCJ6S2DLTA9Hy0f2His8TDafhI5u91R4JhxOWRhFLyy5Dni6k2Nt9DCuTSbizQJaIot/uxA/zAXzRTbyks7wjPtz+5WUlYvY0bebQDKdV/cDUysM8WbEZA1gle3vPl80H2+bXB4e07Uilh9/RzmOsrheNNKpT7eAvvaw94o5RMk70SrZmz+p77n1chQhpeAKc+8OZausA5Xla1l+asPxbLcrYhnEKD6rJ8aAPIxe8PGkJtrUUpbj4JmOtySqx4wKP1qGTFyD1RdlvK1D5BMtlNXS5GdPphaRTGJdbmI2yIVWVQ7NMtFtF8ACcqT8054/vpNVuJqgIsq18kLYG2uoLYOr1ZpDdZ7C+yukfP5/R0ez5CCQe2xomJbfrbH1FurR+hlB4JO/iN7cH9dskijVNuuDNw+GLCSCsytjmqn6FKVlEvwKjzNNcntbT/YbmEdDjMI58iIaAK4m+VflMgD8w4TOTCiDEsm1sU0sNWXkoEGqz6/3G2Z/hr81KQRt9HdtAeAVGr4hoN0QafKjIPuIlLR8YNQaiGSBzQ9eRWGstXuSMDofassCH7MLrlbJHTaWqVLticLqX3/ib9shALAKoX99V8mE22xHtFkSuE0RLKrreZ7GIwp27MbWNYWzhwA0/Ts3zBbqKlNeoJp/DKtKwLRp6fmmqyyzxxJTyfzH0SzYY9NxEypFN3/D9hcwstnWU9HnKcNJa3J2YX7PAAtbP14x+IxrdBMmmp3YKSDxjQbV9erPWSuk1MNIEdlfgwCiK+5tZZQg2O0dI7EVoX3hg9aLfBcM4uvWdhSgg+faEklslQW2nboclwyX8XTYIqz/B68Dr4EFk3GSgKr+508vIHoBS/NeVf9euhahKCIsTrthBXrFK0LNGfovcxNBXHxXllTV2KMVyQ3BxsrtKITdbHfgEzB/k7dwycKibPad/Qmg83Ucd2YpicdApqkz++6JBr5belV6cSyHdy/DsKApGT4hVluVtB0WE3qQuOInD/Gy103BRg2ZJJXg6a1gYE6m2ITSNP7lfkSA4IRWngC4wUClgHowmqFbr+HFFqdFLDyKvTD2imPmnhaAnZGUbcWS7ATrZlFD1ppVGORmV5CmiRT2XLP/TKkgzBtjtJyBZnxIQGldLHixYXPLtBFbHDSAFg8/2qPVEwV2KSlam1rcfuXqICPl6iqlh6ssWel7SdZjlwLlWN+6iFd1l/oP4PEs/3hg4SMZjdPpBmxO8ngpt/3DHa4YVStoXaJPNmDlAEhUiekplNpJifTWlww3DOFIxnCEy03ogwDnVrAP1Mqg+aGQmW29tUpgkiEO6qvoF5OhHIKkoALPu+seo1hYgSfMLEr6Q66cJD9IPPFflwBxCwnWVZCsJBGU78zL7od0VVLuaPMIP94uNVUfSHCtQQ9JoISbjJT4ESvIjFvaHEG9PBFF2lUyxHm2GR/LH+WUQK8A4D0eNFlCb+YWLOjWQWc63E1XADruNPv93zi7BINsLqWoeL7TGOejD9sSH/KZ515KWTEQ32FKE7QFic559P4B6bm5Tyhcad3EvxuvecKdMgWcDB6UVD9FXlXAl3y8RNVWuKVbOkp/yM8lmfh1xJEGJXrR++YZw7/d6j90v2Wq09pz3Ed1ZeduejntAoKiMuYFcRj7nT2F/4y+Sn8Qx+za+Vbl8JgR8y98hi6bkHvBtwipEJM1B7e3J3OB0sbAJHaqa43JjjE3C9U1Mkam7tUg7l9ipxFetM0z3d36ULZqDg5iUqz0O7ZjGBnEHcx8RcnZzqzZ6xCE+9symw6asPVdu+Jwy7EotzKB/YHQMOplgrlN1QpXhwbE1G5bk5eWzIalKPP24uTRzNj7S6ujIpWlgkJVbwea3BVRa6aLYU/3CNhZ69CGC1RLhDqfS5E15ClNwDSPwRjdhnFRzcDdaX00VGy9GRV9CtC1CIWyu6rqNCp+3/zWCydIpGXO6OSf6fFRFrj7cXgXGSF10DqKf/EPEdOyftjKKFL/Y7sqr8JLMUneGcJ1dQuU+jyHeQDYqzdx7lDnTyPebisszDm/A+ldP3NigRq6HMbQhJ/sUWCbnuP4N0C3xida3PouYs2247qhcpkU5/BBqv4/yvU6US5IA4HvhIHtid21zcUfM3cU7fTRH8gPmCnycLU4bOjwWgmOlsuxS8r4fzj+A+F70u0qv6bBIsxa0pFr6LfSv963pV95qff+bRv+cJ3gt1XjrEPI69ymikn6qCDSZOhVzx2HRPLzs7rgcw5PrfRCg6JpQ/1TP1C3/pZKS/cQKIucm0Xl2gJJj0aDTZ5vbGHjBtAbBaGLw19HBupZBJnF7lMPiNWf7zGl5eBsfNfArBpu7ld4etzrFEguHoMnl3MocvNX59r4S//ChCvfdPLvEEbppmxIHI2VaJQZ3VkSs1umKIFeHkFsYDFjQKEDcj1ou52WxMyEYY6sxU70VdODG+qdc9MzToyWN1KpP1x9WwlSX7bUUwu0GN8FhwDKQK7ub8f9vdLylFh+IIzV01sDTLfKAF1xONt9mNX6QfJ3noIHufZM4XiXyKCvnLCI+aC6dCKL/L+DTInpU7vvL0eus06k3Wh1xn46MyRZ9vbT+2dFtJVdFcl4acbGQADIpoaHcAVMswVtmva8AsIdc0PNu4vf7rGdHFDiW3NtymyDQjX+H8gc3bYoWV6dP+bO1lM5r5T/ft2nSsRvtHFMt3RiJAVFVNqR9Z31B+qgwAxQKjbq7KiH5XAhlHzjALf/pBF15TkObsFViX9oq6DAfA7RPAe9TON6UZi08v8Ujq/y88UgGZ9nntduvmRJMAX+jIw8oDb6O/zv2cE6HI0d5eJaCNpXia1Bxp3nzj6haAf6/fCwKz74RU8ZlycraeUECocIwItg223tEjDfs3jvVX4WMEBVRtxyONiuCmh8OmiZf95ECYWTylyrG9OoMF4EL2GHY+3FDqdqxu3gmFgPC9O3wE3tTsE4kr+u1NSRV8UHlSpSlOT/4fmH2nnE1p4XHc3dBlv88s2vBX2Uf+BWVQ363iIP2iF79lEOHowMgogu56Z3Vq+jLSWKLX4NYpwxb7J90QQOswn4lgehmzg6m3qPCsfgu/ddHsCYtTRfeT09/hMoOznLW2EPDWcBvUYaRGlnkhj1KyW8mGvv3ugJ9u4rl4JWbd8X8+Ecupf6xeKgWfLFPjb9htINgW19OaBZJYjEJ9UJCP1Jfw9S9hsu9sj5/ap/8gI5w9fLEQ+jQCObxcS6P178FXxV+4snBCmu1sNDHbZ9nPpevkVMRBe4lCAlo2oXrB/AhzolyK4OIKR+494q40vHx6Ca0xbotTv3bha53DHXtVCtipgv6oQwN2l1pQx1I55WwN4EvR5yL/ggfXyoOxYN0OHsAnY2SCKmYCsiNe143OXO5iIwkjeolYXAcxFa3hAm2rq30AsfZquIHOcRIeLSNUpA6HjLhdfYWdV78uRG50jPl+PNvx9IbYNUm+YM1ygDjLtwaE8PrG8aS+wQH0Sgt3lnCbsEN3MVJ1s11CkWxBygKYSIB+h8ZoqFdst7sGFk+WQYxrwC7Woqo6dbniL81DkbYXe5D/T9tRUzvv93lU/uhsQ4EUTgVRzng3HG5J5umrc1FVhU65gIbakNdXlKb5hGSOIZaqxUHQ9Qg6WkZ40UnVosVQcWQN+1zrXV5Tl4JqcUj1f4Ht4nBOnFaAvRha1RtZsk+u2PLo63K/X0IEIkO0/1Ex5EG1mhRK/81es+RSLd4leNvLDVksfbC02ScwfbLdFKL7Nc55lFP4YZQb6STuW7Yd4krGEMuAzyIZ92AC191C9ifezaijo8G1BoxILSgGdFs5n7Boj6gfRq4uFJFZNoOuWmw+xfiopTsLBAFQc+beQS0U/p2UFDsyNTwXJBLLfVLurWmMWAY8ojWU2ForOR+q/KPTJG/QaTWA8r0+vq0uHlXmdpkKCyklLBn1q69VC8cXvMLPBwilxrdi2cEBoSyMcrsXDENf54dSp2mm4fzpieychDe6IvHMIk0R5ECMkagsFY93M0T5exYpTZAcX9GbhdNYmDWOs3iFyWGq5TwTr97WPd53Z3se6NovCq50maoDO7UEHpClHcupHCLbUd+lYCYLwciSGF4e8yJ/PSf6D+9pA9B2kqp48UpIKMU1pGWw6HJlpwjoqYF7X8w/KpDxuXTqg/UcHilIdA3p7/LiBPXSExwz8BjTodbfKV8H3vDufe+jLLl2vdmi5hNJANQjpX9HZ5oOaLncSf9iy2A5hAKSbtzZhONT+deqJtSPUR6kKg5xB99HmKflxD/ICXuNtz7ZGOBmPAIUMeXpSvQHpZTgvwFkrgXCQMvqv+sKDFcg+7f5lBjiqcVbGsZw6hfCYabEc+4EO6+te3l/Eq1OKTCF1McdZ1lL3CPRO+wEp3oH0mHXppHcZCBcqPdvt6av1WG8IFbeoLr7Sdqyl1xpdgAdV1H3TN9n04DlLmpn5h4v6QuoeFjxMVA1lfADhA6aOwF3HGSIn1ip5P6ALmk7E2mPfvkfOBkFafcySFl2KIks082QlSbkgODT10WVCipOzQqW82Mwln5317OlOM61O6kPMR43DffLs12z4y2CHUECuYKH4+nQ8ritOIOSLJYMk817oKlFf/h4RPJ7Pv1cq90wzWV/KQ0Fp4nSfUSxCGqr1Tq1cC3vvDQBDjkYK8bectay4e0uC6YvHI9t3YeOAlKi6+q1Nk8shoueIshIBLJbL2mf+AS2pQDxteg6GCs/WUdagBsXlfTUO90YPv7pMD/8Ls40wKPr1bzTFIJKanV9cBFuMLIRzcnQFpADMFKdy+z4CBIVOfzaRxe16zIfjqAtjpv4kvUyvFxjBfQ7BvqitlQke24j8qAyrwV4rcGy6z/GBOJ6gAmKBI2VGEBuPkhE/lQCbpZRfQJ7eB3fKWJo2UW7rQwhIR4f78J2TI2+EdQ6D8PqLlkxI+h1A+WPhtDNZ2wjUGUNFvDZRGGIa49GDwD58tZdDMvLjQHCpeLuGsXhl1oRt8eJ6ivf4aRQIv+/xFHRUyMaASuu27MtKfuD3C/6Pa7LOywA42q6jBGF1GKutNXXjQEA4qFu5+WmeeEWKyrQlW+KggJy/7VD2Rotgv6o9hlstPgLKzRyvaHUIvs75AAWnPRZvgUiFWMoEG8AbSkAc3eBcVMxy4bmYtAHW7kGIbV2ikcxGbHVpZiZmfgReTJNGkwTsSxps766sX76E+Z+04BcCBNA9NFuB00NLTXFcxka06Ar3tJoLbfU2TakfuPlkxQqHgEyu4hu+fmMbcl2dyLVDYuZ+zqtfhqqKnKbZf7cMQuoxNhyISml2298V9KcNf4ihkaB1Esp/cLs1Vwjw/3xlAg5EGo/Y5qJSw8hCuYCs37PzxdUhxFeZQP9FE9ybaPPuTyCg8IwxMQOL1mDiVkQ27vpFJF/uITlvCPMjYv4OLvhd4owHa1GUiU+x55fgaBRJWQ3apkAYVgG7y0x5Hhrzl7PVrXodwt9LO0m3ccQkBt9wv1DN4DWDVF78nG/hpRcBAIr6gEEMvBub2Dv1gfI/XOyFCHFXvZf1qduE/9+8V2fdw6ZfPvgttoCbyTGVAl4ZqLXndQY4SMs2F579EhFixqWS+SLZNnSpcmRC//60TNFIbTPbNnd8hqwcJmjoMTTvDbGP1k7SH47H0zbiPgNj59YUEDm9JBcF46e+RsOCsI9BQs6QrtYiBH7CU+S1w8VMw3pG2qGyYA+RMXebyf8WXBDnXCGnvkZDgL01/qqsYUs2Ia6Y18RfOYSBE8VdfqFeGNAU2tHpkWRZeaDaNVZgOANZmQYPAh3uWdxhrsNX8007efXxg3L6PNkPuxsksiVMiYCBpmKXx4dKKbNax9jb1FR48Q4ctMp5tqqxZhpscEznDAVWfuWT9aDIqPAl8YdyYcoHAjEI4vMVCnRPPn4SyfS61H08x0yCSdwBJSA7OAnB40TUOxJFJFQSy9E6X13Qsy6vyLQRNv3zFhIeWKj1bH+n/pyUq7ToMalfv1w5ImrjdYDXEwL4jErSYD9xcpk1YO1eZQiIql+GGVn7s+N6JV+K++hEsuMWpnZfpXHMcFAgO3fhKwNSQ2k4E2NOBD0OIETNLnA/M0Y5UHCqOAo5wf2VDdtGwcO3pGzG3d95xfuxNrwxPTfY95NX+ni0Z9wtOr+JbBYF6a4ty1d4SMYkqbT/Nk9vhZWa+Ocb0xd9gk+erc2duATuB3d9YMDz7O7i3T/n82scByyeGOgrQAdFkoMMo3drdnOwZzpvAVHlL6Bq81Zt0rrXCGuRV8jwgq+DylEsVhuM/tyjAzppoozzRol25DhmF9yNZqkJL3mrjdLWn7OgmJHu5EopWaZ1Mjs65PU1GsCIPTvHoj1MJttcUzsBo4lDlDpdPl3OKn0l16pQvWdxCTpQPoJakvbFnJxC/mDAfgwmrz7lXt7z80FRwO2cDPK2FS5XAlBtD9YCujcmavPkE7HlWsbq3NE8v8nZuE1bwxpgpxM+dIgBOxB94TWQSycSbtZHFKjc2cHWtXHNc+OhTlvcLfTEPZRnsUM/uEzwjnJIRcTywvEUYFjmR72zNKu1gfMBm6IPerzgVoXwB9cRuqU4uSFIf5hKB6lFE7ATADnEetbaNgw1YQA4KEAByWHekX6Aj3QR4+kyw36Ru+pMb+wFNFLvgrwOsRRcwaRPsdpsv3bWw+ck3cnajkGhHTCV1ihVXGk17yJGmHAHr4ChBZf+1AAB6Lf3gVIsjStO6eUTQd2tw6f+HPAsFv2w1PHA0wfUEK525ZcyrsmwMzkrgBFgADEYNpilL+8nbUU3Ds1z6cUkxYNI6dyBZmShFJLOFMl2HgS15ctCsINh+/GYiit4lD061iaeBM/gleMR+PquD1LF75vtsYEGsxE3sIZVlTrC1MFU2msBzoIMppnvDwP6/8bd7ObMrCA+gZebctRLcNVKd1HYDYJB1gg8ivhIqSQLZZXaR246X6VkkZnLBjZsaEu/vzgRHzQAnnlXHMmsBC9BtYzZPv7RYmyp/FeJvM8Ih+IL+JnxNqRZxaGPGVgAjF0DZqRAokqZoI+lkC8PLzqPU+aT5ijz75d5dB/LFAlV5cMOOzOaIixxUZhhQZS63gUOhYKAA</t>
  </si>
  <si>
    <t xml:space="preserve">Mojito Doble Berry </t>
  </si>
  <si>
    <t>UklGRjooAABXRUJQVlA4WAoAAAAgAAAAwQAAAgE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TCYAAPCGAJ0BKsIAAwE+kT6YSSWjIiIqVvwosBIJQN8DSmjHbPsBnH5SggnTv9DzwR+tyJzp7lM+Y/7fwd8zESrIvaZ9zE6P954I8Bd7v5nzKb/vCb+E59v/J4sn5L/u+wT+o/WA/3PKX+yf8f2GfLO///up/eT2g/2SZvYcnBc6wfZi6CshkjHvjkKssM+O01v0Nlz0CirIkadp36dBzLFw/8pEjXDy7Ffd55CJX/8kFfCTm8tk+XMv2JdyCszXfb/Zb6LgCxZyP1a80nVVOvBIrxolsTN+lPvkg3T6Z9pJmq0RDbK4FNLMiRSqy2tA8US2sSga/ZEALK/Q2F6+T/9WHpZry2yMD3F11d28WdGepq6IEwDXV+sylzyPJPY3Q8qkapzji5+X+m+8pReWXaYvQL3EF9DvH7clBkMjQhCwUQSNvoF7nYhS2T9uxtHB6tuz+4Sc2kM7vURnCwl7uVFsg+A593IpI/FrN7NLidUYK1Xe+pEbO4Ou3yqvkAbIiHs3rbIK+7w9JtPdm0Fs/zBjU82Vi70+Xqw5WFGJqUfXYlOT6F9Qv3nz5bv8HAJ7oCrWppSm0F9TcglO+nhLZdepxksJypkS9nWf/mLyYPKvsOH8L0xQC1msa6oBScHsBcFdyhH5SDsf8DOz9sKIulwKf0fKsI+S+xKwrN1qHGpE9SLq/pQVqcNePzNFmBYd9q8F+Mw7dvT6BHQeYK7Oc5AmaLJYv/dGdEg3aG/VZd0KdSQQuxOYSd5E42O+F+7oas47z50Gpcnms5VapiA/RnPaoBhARA9uqTv09lR+E7r8S2PkPOn8zKSJCIAoL5IL1t6y5XNCYmOYiWcvImyW8dxRMPs0NiOkGS9rUL8P1Z3ROLoihGH4niV6UMpJ/sF0fBe7Jav5SqicLy/YeFanEOKMN1EmqAtfsDqpzonzZk2n9rW2Erp99j3l1oTifBUb5NZ8ZXzKJn76w4nSFCgto0xAj81fEVNFI05AJi2E6eGHbY0pL7+2x76FVxRIImexpIUgeVkdvI0tYTyscjv8UNVHKR6Oe2Q5QbSOQCNU3LpjEffYPHzYnw3A17MRPva5+KoXNjzNm3ZOyp3eNHqIzxbWSWs8jRr1rydV++0RWXlViZ+1iJzv03jXgZ3MnqOfLtUAKblojitv6fOONU3kuhzYSx2qNedY/+o2qV7ariwPK1q+20T4bigT4J/DaqNCvhA9XKe4nhM+6aldn3sKgBzDwI+DiVS4pA/R8bj7D4tNldc6/G2naLYP6SSBOPk9kVLOU12rG/23MEetlyBwZFJ1YyEhkSr7NfaiEpMuy8AgiPcdfTEHAQiAdVicW1aEMgq79Y39VA7usfxb5rAawq450vyrwDoG9vs3Qso2OrPJIEqmvgyYuo7qfbyt5lqQHmovBufhOdS5g4c5fbXrLpBtx5TRc5+dgXr9kKyQFr+E+1XwAP7/GkRcu/zjKNLD5d4eLS+4XP4mMuMxiLdE+nFY4pnEgHEMGwA6s7BC7+RBtfhecUZb8f3xBfmW/c1bU5W7FY5TPdIxvOaGqfHj6n6rDAiCeF1mL4cx3fdq3A3tc/I+V7hRTsyOGVZYjVfrgHW+utMQ5BZJNwt4RcgQ+zosYpJezBauyC/JPXvPYw3XY1VB6+PCZRBKLeNRpWAiBEyXZtjPlHSOStZFsXd4yF4bdeo4mrAZE1x8tPitfge000agelAmr4ZiZ0gbXoNLEenIms3x1CGJCJAqPUOKd9Kt7IL9aLj5pTb1Ahv4dnOrKghkQ6RGYwBtj5SGByTPOsFj6Xv3DUmVFJ8aqqExFOx7msBkIPzZx1gSF6RfG+NmvcXAhkmAPR9r3DX/zXn21Lu+1+JmFf45Z0JKi6qgR0wfbSJH4vSSlxHvPM25xQyS/i3gSAi4PcB/SbHOs1zaod+k39x9gztVQVGlVC6s4XjhfbVmbYnycl6P2gFpkNu4c+h1HR5MpSw5rgdYVPkrQC7frSFV/SYuSzsoNLFwySTxS5U+iJRAWCcGsVz/sXMv+WdZ9St0V8Ntmw0bY1v3dThAMur341PIdg/aE9jZee7g/ndTL/fjAosi8qzl6IrjgwysGXa34L7m/0JYAxUj2AtNkUXmQ481LzxPtqgV2Veok4IqZMgNcLrN45gt5ddbGOOgqGikHY5SmCYl2CZp6ZyX2rM2E1QEbPn/+paPCtvVbfsmWkczvM9EBsZaeOhDiAZahAS7NftRVvki+mRmM6NO5jULLUaoImOoCGxLuU4E+5o2WrLTWgjlfD1YxfifLR6jm/atldAqFgR4+rE1VgeRsW4bvT2YTaJlytiXo5uHlL6g63BkFROGEdeQ36euIayABCO/Khf8UUZtw7XZUgjYv1KAtTcVVHveriik4V/Aq55fyuHdVV0IEjDNM/yKVe/ZAn4hMLkr8fYdgV3+SwyaPAW2GmCgiK9JvKhSj4oh3hgB3iq6d4x3rvDI/8Jq2e7xbZbVOWvd8cJVryJ3LjsRhkmSTp4Uy5ncngRYvBOG2M5Vh+DaMWnRrYu53ldRyCWdMSEZXbDorY7M/VXv6b4OwgGORDBvBByEXz3g95HwD4e6WX5cE1RMeavZbkVksKG7ixUcBWUUTbzcfeOV5SjgtH9zU0YWYadlus2J3v9wkjkDrZv3i8+APEYQBDUGlabQw4JfhSnaHDxfdwZ7u7e//p5/XripM+g/bxuul9q/Mi72/RlWEQkwzKqN25I4bgJ4yhKOMBsuzRiS+NdxTqAkoB3QLmBX9Wds9TAUUUwJxSZUZIEoLR72QgkCM5uADolwMcHtIoezurwH7cBrRRERe2FkKkgMLBv19rwJjrflzhJorxRqUROBW2sgNEG493dJhLXEsHd9m+ijdu4PnVnqD5xDsmYVhSLGuu/+791ylQOpIPcqPrJSbj84TvsleFN/hUMAPZw4rXgWOpdm9W3FqmNZ0VmPnxPeSUncghkzPUZvYsr5UqKpisssDzBgGD9ODI4fJwuArfjMvJrEN7Q3SZbYBQXC/me3ApDyruMTQXXbwAqtmHP46UCHyxUIH6T9UY+c5sC/d/c9OHvdr81v3umBPlAD7aVpXFjIvGErNFedILUuWLbb084lkl7kTcvNxuRxUs9aK8yWd3AJ801DkdIhrvJCyj4pBOk8ZRslrV3SaPF2aiA0cPil/WXiz9fT5ucD0xA3xxrwPPoUB74qeRgP81VfIyVpCYtuF9s8Y0npiKwNEfg2N8tX0vy2moProa0fSp2dFD8IzLbQNuQeDE8hJacWymjxrFxgUAuam3cons529bj4g+HQCMkTq5RHIsFPm/q3VQ40pPhf90I2dT8oLp/3cZ3smxGJxBiW9/QgJs+4z4Wz2vnmc7tJrJqCmn5P8hlLoOBFcxb33HUfjP6yZaLPVZty6p+48Jyd/puVyaycSjxd6DNBo6nqjgpZWifENwMdTqF1akI7u9zx+x0i2Sg1XwyQsNdvgXo2hlwKKGToSfzYoUxoS2Ge6OUzfrHRbdESwQ6EGOyNwyzCjIfKCSHd3lCd8dThXNxFT+6J81pfvm/EijzSSgwDL+uX49zlFrmiocwpezgrgDs0lMoIRkzXDqrPAo21kMnguRrQ7hjeEGF8zUUBBlU+aUjown9DuUEaahfV/1yOy3EjBypLfZG5PvhO8+uvjWFJ3B5D6X7hSA7XbBuQ586FgIW3RAaqSOTMuh5wH/nDJSP8NtKkzwQkJTfOu7VBwScxCTMJIrNjPShN4MZEnqZ2JB2+7CaK49obHfvxKq2hDSWYv/dHwlY9FwW0meeUYMB2HWy+bgKZ8wAJr+NCjRKYAjwuJbdoilGTQRkg4PqdztVh1ZlI+wk20xyNHN9yt8RHGuMBGg2Q/CuOCbngdIAHymIk0HeG9HoH2pA8ZzGUfV+jxh+OtWS3DhAbuw3/rNTpd0XCbd5TO6Tt2aJaUd7K6CC7WeKonWZfZz7znw0/+l4meqCJ8K5p7NEwFmkno6DdnyCdbBf+tH7Rg0GLUx6+D2bcCw0VI2LIgcrx/52FovvYcCSB7aqEiKNH/vh4tmxWETswV1jmjQHgj0DxBgXN3vTTeGphXdcwbop434tqsf2Xmm1H+8iIspT4A6GFjQdyiVtlcyuL0ihwPCcQdCEpIatdjJUKLFVMe1HQPrbMYPnZwf2doPdrq9VH6KOVJHv3AknyynsZgPAuigvEfdfgI+Fqb/PanKRsDS7n1Jc642+G/Amm1xx6f+NqovgYjYvSIHpp+LmOnqCf7n/LA0Hu6vm/Sl+ix8/06beQ0PiVwGsyPotXyhelp/dyEaXqXKM9QkdgLq5JFF9UmvXie1LDQ1y3b7Rm1H99nVXlvFy/XKa1N/uvE5Pm6+sS1Z3snsWZg0VBoiCXPXegARyUABZ5AVM4DALawucW7dR3GBRj64VAszcPC4GvMe493gkgA0ruo7WZ2CEsYHEDndXnSEeseRb1leKz14TBuXZcMV1emAbQAExt8qK8jGWU5d/7uwXsz2h2mI4vhWU8gu5F3s2KaT4Fth1+un4QRC/0NsDZL6L6dcuXY4O2Po55GoFBbE5r0TwfTnpZRLXreAuf8VzQGfppUoibR1MwSSc8782+daTqIfk7f8X/46/mf3pfYbLaLOFMQ9UJDPZ/SvA4QEF/Q0PEhL23j4PLBXnBA4YaX5uVGYpmf+b0zVICRc0dCo6DEtrfeE61dG63pObxbjKeWw7G+m2uIb8skoeSjteYDDscJXpyKQnHC6bgK87avN48CO46T/r3LQAxPVWA3mZGLofIIBXAzlJxJaVTzl+lfosBFmFkjzSGrJ/FaB8L6Z6GlA1o+09nkIDobknUThszocFcRn3P0Myom0lSssxCjU+axPpSV2tPDrJWIaSaFMZ/x4pjr5z106VXEg8zhdwSwFYlKX28HZhn6VB55/Jr80rFy7nU4/C68XTmT0IrNB20U+NE2xn/r6soIkZtzC3GFWr/HfmQCbJAUrndBOCw4mKjvSzdLPerE0bqUyJQ8fXcklspcuN8RvJKfsTMYrsj6MAWuoWyp4NxLkRvC91vSNN36jpaxgeHwxP2Y/f7Nudv+peM/C4RHfKxQGCEQPtoTnUndki+Q1woSi8WXKYt//0B14zHlt1PSP08OH0suUUZjBlGZFDfN7al65irm6aRHhRz2fbI0q9ftm+vaBePk/gZDlwzJW4iF2UtLC2UDghEm3jD9J8P9+ydkukKl1HgQu7SWw2LfCsXyLCJkTl+alEAalyDuClvaMXfHdT7bDrd33eNCR1JM3Ner/qAWFqJ59eNvHNWFLvE/zyf55oCp5qBp2K4tWO1/U80WsVO/JG9xJqTxZ1hAW+JFEhWJ1zqBhOjH5PBtxir29avWV8NBQaWkwBBMW0F6Ngdg9rLF6roX3eBcpFCqS1owqjs9XYA/iLNuRYNo1KsGyJU6NIW+YFOQPPibpNg2CgNsJq50uT33U9+w4or1YEQDtb9UNIO2GpV+ZQt09b8IxbzCs6GmtMqJgZwMzUA0umuFnKwELRC5FyWqKk+VQDJC2az2pCYX65gNCDU129XoNkE7ovBYpdv8e+IUfIUuIPnypBhjK3R+JO3PS9T6PSu8icvK5RYsTBZcB9odErK0c1aptbLOEOFlx7/qqAndQABot9lIXsvbucFS8SKI9z7JUDip8tjbK9ZilrQwwjoT7QuNEbZmy3TULWBqBD3o8uJ8Iq4NwUdYDgS3vy3R3gHI0Y/Qcf8oahcNI0LUX/Ms68Yu75CuHMSWe4ilauZ09FX++43KOH9bRp+pkXDPOLoyGfZWqWhTmB5un24DsaE7k7fkswcfWyViG+SFPKHv4iEHZyybEEQfAt1snZQvPLCYC/1q20hypZ3WkTzwHLm24AuJEKK/+UEHIHxydQ5PClk4FVSG8t9q3sGPVQ/FFdMRWRjmnR3US2RqogZcrWI0AkIBTJaGlRetBEkR4zA0iAPqkyYz0tyw9+EWqPgXlx/8FnSAXwYPdBlLOH5wGCZXC1doOntE41AT4FLgChlJ8wJWcZiYxrZ3i6VEiuNilMx0mxd6CYkNCl+zYjomlN84jvy5c3V/DXeAHOJqK07JHGntZB71oagVJqTr3I13os53fr2Km4g6xlX5k8mMRttXKXe6nqMo60SKV/OKcRVPeU5kvhoc+Pgzk+LofgoO5Ces05RqY+TmCyQt4EhuN1tDg/MhdQGo8gMYVe61+ClSqIjzoF02miUR3ElDfWG8WNybVWckCx1kQYtsKjMgN9jvnpbIG/gAhrW7OhLJ+gHeZlYAfdqQUwJFz55zbRSXXhFas1oWPEsX0j7DukPw+9flDF2PnPquqs+peTeP+Cj2JPESrtSxpgANVRTYagMxD9GRT0+PpKbrVtXp1Y4IG9uOkT1Ipbl/Yh1/QXWg00IIbvEuE4p1AdmBoWb/f3AuQp1vjRKpwSxw2ReCI8mElwbIRHZhzstTDcc5m2hZYBN4bL7eEh1OizjRy090cc32ce1MVYpdk+EdxbEsDZzobi9tRt95GYSYbpC5adTZy6ehT6TqX4adGcJnNK9Fi7YBHIRRmqW/bTGqD76KOVWOe+KL4A6Z+BJXKxvYshnbXr2bEZxq+aQnLeE4S50aLqPpWzni0goadJv09LfsEvcJVe1b0lPUMo0cUK9Ue/vi5GW+2FTBVUoogHUAAVx7FiOFwWBUE2Dagt5Qj4wXBjfoMK2oep0+puHuye4bOOL2nifT9xwWNILU4HSarUkwLAx7Wgg8NVA8ADldZtA64m/HnnhLppYCSJmUKegFpiQ7nSzVIT/N62FYFcnl5DWCbIovk8zTPy8+0UOaUWdXghxn6avsAE7AQJaKU+17zA6ULq9x+RXY0jWjhX+jZLM2tc8vBjnWiclH6nPtX683aIiDIigC9MjV17yox7NO5sQAyOI6wAl+rzffNCtMq2sOgHZOrnM/W7QDfIW11JmSoQEeIXlTibMbmZ2pSNZ5E/4nd3gBuWYbSP/z/68omJB97v5d+aWFX64ud6jWn4ETYgatM5bE3wPbwROxXCs9YBydDWRM+sd0nbmGr9AptYO54G2DmnRyVvzRkS02xWxXSeNfv7v+ElHApz81aq1Fd5FZ8sZwgouuFUDty8MvIoKya1MBNcLipiUHhk6OWdmyPNy+qiHC6HQojnChWQxfAaSJODOGCkdGqZ2lWOEyshi1SVGQBnbT4WxExL+dUqvcp5ZMaK5Xj+zallj2i75vJ1s9zPQ4L1tev3bHr+mwt2zLNntjoLORf7dRPiSVp5mS1d8dxU8HYeYcJe8xikT6Qx3SaHavR84LPELlFAabiogj+2S4CPbPTFuSkyqcpERxTBVKyxdYBpwx40J7wJpiUrSNhVx8mOS5bfIGIyE3Jv64vi8oIzFI+/W+3/kExtHOxj9Rtia2qXWHt/rMz1Moux2dcBRfGP+umAn01X0ZHkmJYGZzxP/9SG4NaKhChFMjaCXuNTtQPKrQFJHp+VwCgYQ7s4ieyI95pHAvcJ9lXei1qTu2f5/cb+QnEnhvsfXCeOf98olRtQ+XAdj30TwkKWf8lH6Jj0/+lf3DzWNjkHJKC1LFAFeR1/QUQZ54BqHOInkR/8u4AgzBg5HKXvdVwHAhMPfneKwnQHg1OA6KsrCXqJBwuuFIuUpzyzhgtukAjikNbOZkr88ixvvKDMcD4OiC+/RB1i5eusxV5AoYILUKcM0UCkI6Paumtf4mDnKJPLCNfo727iw2YufC+V3Kh85gl5oaTcf9Sar3B2cNZvTx4hj+T1zY6NKKH92zFr3WQhZEPVOCndL5lxZsNGudKbFDpS20uw2FkUMWx/ldE5UZBuea68qlhN8Y/AtIIZ+P5wJqgfVA3pUZR0sCYckvUlptXAGR8twBMO5gJkaEdCQE6ehI7/OMicmRyBY1zE7TgKBAzcsLZQvfXpwIvi5z5TYfAV5Vn2u8smOfvaecndJxofug5uQUqsU+BrCUG554QCNBDU76a1wuy3/JXbzLNTTSTSAPAg89DgHoYC19UvfB0aT7yJ8YuaFiiSExiIlogwLWHT+UCkFe10mThl3ZZ7zcnXk3JW82RRvZiasll/xlxQnmgtaYgFByEVSc8cbH+RtGkdnThSnfC0NNgQ4tdn4ER5rF5eRmo6rbVlpc5J3b0Kr2jMVef3hGmQM5Wr4N4gKuc2iinCC94mtQH+n8sk1gByiaFgETtQSNT1ySxhuK6xXJd9Lh+XavAywy+mCZ9IT4KhQbjYYiszUd4qMGo5DgYESyLKlfi/B4efwwvYdAGR5Rq8+cOEU5iF694ICG822vU654k8FCIQsFRIaL9FtrKnUdtybA+r+V73o1PLk/R6/3ieKRtyc7z5MTnD6u3C7CLutGwahOHQpKdMSBYEWwrYDPWG67N6Q85RL38TsBGYSa7fofsAkiHR+xrgU1Za1wnhN6yjK/jasuF32ijjfAXGOkPz6Il/y4z7LnaWQ+SQUYNqesKxlnxtPWnob+5Dkn2+l9uaUI/KIGqq13Q4fXC4N14riTjukwzsnfTeAH5yAKHq/v50W1+eTtH4Li7OXIB+KhEOw7WOFyynQNy/ZJv59kc25kfPGZlk+e0YHarTYNUXa0wZgHuwhs+iXFT59AwtNeHP0y/5Gx4LOBFegBAfypLycPBMmu7jzDx1EW5IzGnoADwYfdIR8Yl+GuIoWlgYn4lSwaO3C2tMm4BVcRCaYpV0xuSgly7LiaX6duEdilyU8iZw0E+QXXrYLQCTHYvfiruIL/Pq1jBQPvWfkejgsCzPdvuWHF0KYRJyn9wQRJkx3+WwcWZmydRizPx1n6O8oAljbNM7hSV23Hs1nubbOtm6fMJdDvZbfe9xR/5AZxnBXGpR+KYzEreYYJ2jNOYe1txpQ/y0u9GZvs56J7Y+znrJswLWWtcZQjFChBnBGn6zrcRpBnE4T3r5QkTFgc3oYRSZeh+7vEQGrwSod+y1NdcJMFKjZ6joFYt6BiLdfBu5TW04oKGvHlC5r7Nq+xf5mgkf4fwQI2fQAfD9Fy5/LY49s7er2B91xpJnUC5sBfzJ1VNg2Pn8zkp8TG5xFPF1f7uAFcI84nswpbj2HNQIWs3VDKlviNJEOOZBTMPx2EA2CWRiKWbAm4XAbnVeNJw4mlrhLpMBq5VBgJFqapulxmXcIxuR0+73rFdnJHLGMZYWAxbrmKV0naUFDjO+SctZYu8Ijvrxjmr3dreQv+98yVRBG6w2giILWifXuUmxGcEJcZ183Erx1+VNuWg6EavHgOlNHZuvfqJW/Kxdcpa35dnwM7qRXFncU7F+8KVasgDksRtOwsQG2J+11rsp3n021Iiu7qR+W7+HsgfzUJAcPSo/2oC2VFAVr/CyM7MVMbG/RvYzdNrQ8RncG5o1fyWoLUpXQ7MDx2sPQ0cfeHPbNlMA6k5jtt9dHrtUDIm6rspc+cKvrlVRt75TwucXuAiZfUNdNR7pgMz2yaAowTUfz+d9mx69OGrxdTMaJIgXZRflF2iutsJbRT2DjGYgAkdGnvJnbhc+sLRxB19reBevDmPmFFmTX/iZXaE744MnGmwYnHx9EFXej6dyKYSy8WhHpJXnd867ObMZ1OOlQ8XZ0CmaCC8N2pGcrQBjpd7wYwF0/T5u4FdgqAM+6KOJdliyeUgfR2coTE3ddgqxrlAtKLCT5GaljxTSQY97/wI/t5dTbcQh7R7c4Ayho89qFuAo/sTZkd0IC8t28vlH/3ZYENdSR6iZEzvj5zGrg77BBN1UfX+gHl39QgcStPeocvulIoDs8WHgCkMf93h4L8K163050eWXoGLEKHH1X63QuqwZRmUgd/zBwRPUClqH3qqpTtNb78DIN5HOerupEyLJ2EJrZdCfapkA3AEVCKOH2mhENFv0Rlt3qF3BE+R3agMIrxgpF5Ey0MSy73drc/X4+PJacGOl1rSAiHoEIDSAQz4xNn932xc87O7cnAt9DYNuzeVckTRkIQdbnQ1gM5d7NV9NxHEIq+iXF93F/ctNavZL2tELkNih0cUPRA0rduwcTPFCunMu1XU0+hZRbmle9/DB9iwaRejnkBnMYeK/mQeiFR4IN+EjWBfnEGBzxIhAU+v0X7eoBi5/miKEDD8+cQ1rC37cF3MCH2hCqYLaAs+pXWkXsscgHeWV6j6uYeQhe3sxHw67hcJt8ul5H6nQNk6x6Z58ORH/LvFWJSC2RJbm9upSOSAYXFBcw693iPdfb2R8l71MniZtFsLnNBpklaTG2N/6JWtI/0LitCSSdsZSfHsQn80E/KQUWXytaxQ9/9zTcW8ZjugKL/48Lex/ZK0vhVgaPUfQMg2maPW4jr6ILBGrJ8GLImp/EYR1IJo1BJZj5l4Odq4Rgpj8ORJ+T66UkbKdgldZmy0YxGSCX7tu1BVSjnG1tx1Errejgial/5YeC0GrAHELESQr2q2ie2tIkfr0/1f4S4FS3o8D7MH5DfdPPvfKRARpQbsGS5P0mA3F8Xqsv+uYt3PmZwOpyp7r2+8QFrS+06SQfREoZCw3DPA7jkKB7d4b6ei03YwHKhRkjEAeN4ROrDW7Z39piEmOZLjRAosZ2ErP2zvFMHUNzIytDG67bFbTxA0tUY4gaidfFVLzNOwZV56K5+Yyx3Boeu7EvxrtKQZW0Tfduzz25DqqkCpPNrmvxx+D++4IzXsQzrlHjbUfbvFO7nd7oBw1dCHS+jcXmtvt23VTbUq5RRP1SlB66CbELEyU7spiyAoGJQMqKN+69PiIS5MB2Y3fqOCObD/flnnWgX//Lgge85bnkf3E6WOJFBI+MQ8ZiYmtrGuUp/AGJB1URrpgYU2bVgIRStiD3EMjVA8MnYugr87c5MySipDGYy1QAevzigxYebapz30zrTdDri82Dy+bpg8NSf4IFRE3OWs0XgPLj6Z4NA78V14/S5xqiS6l0c2fjp2BFPw0jzRPPBiidZ0r8vrZgWQ4oBccquhjMqvZxIxm4LsGqhgNBO4hHMztde2gwZf13eIpyEfOxXYvTBLklVDIoIo7g5eT+DJE81bS/9LPUrYxKHGD9+4secuhpE5pIp2pcYBSatvKoc4M8VumYTGpRzebXF3wQCxLtTyP4SK2o988OYJsX888xnYxWLOC6hAJaj8wf2wECumGbpGfGJ2tK96UUDZZQDTIaKepOrc7cyjmqIKredN+wYEjilI+nX25NGWAo2+M4FTnNf9DnAjx5AyrsSNdSk6rkmC+2St71nBuAp5IF0sVJAmNdHXp3MyTWWTi1VwdbJmclCZmXIT3756yd4+kQYiVwTaowagwb/xj2N27XUccbYWmEHmIhm9O4dC2URojTJ0pbGT09xZ4rsR52ysKDz9fhf8iF7jIHVzDC8Eqgdtkadsb5K+V19ZxB/v4qdsf70YUGOZFBF1qLfJhpIEkuQs3aiOVLznQrbZY4D+qS3ViB3RUA2tU6wGFCb6WCbmQhaR0rgRmRciangD+XUIKeCk7zzTCOzPNJ15Pul3SdLl2OKOK7bS1AnIMCmUFblK0earTnxcD9foYAxhhEoSbyGxe63Z9d79/ctJjmQKGcWdVgPveHeeWf9eOR1IJjhd/uvlyQrp4He/AMAYkLa5rQjiTOQ4RVGd9EuPOCHNWCzWVZiGW2WV2T4TGFBFk08mdamFeN4I2U8G1eusMY20R+jp86rfXjGK9U+C52pJn+8PxYrw2y+QI9TzyagDP2dpPfHCjV9F2Xc9yxoyUW0yLU6E8Y+xdVGJ9I3KVCpDerncj0maC01jIs73341UfLF1fG++uSaYrusrnOoFrJmD+QeSax1+8fuHBBr8D2syIArtT1Hzc+7yEg/o6uc5mvkaer4uCXDXcQZs6pl3quPFdAYNkbQ8Q1OJlzuCAPRbGkR7a0CWl3ix4yeahblLOXLV82/9NREkb2WifqJIquGQvBrMsGfEN5+9BCNv4S8vL134qqEpDyMjcaEciEosnen8vqBYaVbcWzoWu5yw3k5xtF3YItkSLkpUcC+QjM+370Z9TUw1igOQGB55vJOoZbRy1yxDio9yUmJab6VJkcVHCNmIhrlQe3qIIcaXqzYtAYMQdyrHM+Z/QF0AkN5h9/9bMfYR1+GjlsBiyAq9w2qc2Dzgn9eqFCI1f3p4spQk3JQMC1oyMDXYpBHQ0/+laZs1z2TD9p2Jt5pcMJbFALhVOM9rJQv1lILz79d2FfBBmWtbj6CCtHyf5VdCoVwH03SiHQGjfwi+pbK9aQEknkTWwZHYgXuhElfB2s8dDwARxi9POvoHiYIkYgCpgBQQhtNOrkR6DBoerI4RQxi6Yh92ZXQby7Opk13EtfnjCZSQxgTXjXVV1xdi5Nd2+HEGCD0yA3DL7Wo6YGOX1AqxtTtt5B2TocmJ8P1gSzQWGjdzIydx96o4355Y0ps8AoGYTQb2a5QGto7IEaV+ttLIJwldS863L+luN7/qKi6L0trA8LRZx2Lr13mM6BGurDBjoJSNQlskhH6rnu7FeY0oqPz2o0Rdnd8fhNeEDF6HdgtlP3z1f8y7xXBD3tx7NOVF1lrHSb7B2iOyoDuDBdf4C5Y7yzGIbVkldyhsg4x+NQJGXJSxcVVo9b62ESegRnywFbcCsBs2TVCAlEoVzMiEW5KrpWtHZL3J4vrb5Oo/fT9VbvP0WFK0jWSE2MURv0af3JnQf+dvnhCsgXdeNYCUuphxZKHW0W4joeM27PsR3xfxadiCRapoRp1rOTBpEOQj19Jv0olj5nfec0c/PNNTZeUWlzhau9x4FPt2lJwdi2BgNlIAMAgF1JoIt6B3b6I4IPQOZWzluT40RcNHMZ3+Ys/+3ATETzWBdd6gs2H0PJu142BZWJI40IzYftcqYsg+QDf/Hch9CGqA/QKfbMarg+kGvjRnDk5Jbu+A7DUgPSmJDYxrsgp27MEQJHgwYGKzOX9rqvpPGfEgbVFZ38OTbmAMBTygmLdqOdU6LrRxXYAfz1+wog4vw0q4xHIhNniOa5GSO56X8uZ/baHw9ka2i20nyrPS0lHYTbE1l1vAQ9OkuM10cB/UO09dyDwLC/4SU8c0bFr48EHhxPcAAAAA==</t>
  </si>
  <si>
    <t xml:space="preserve">Moscow Mule </t>
  </si>
  <si>
    <t xml:space="preserve">Naranja </t>
  </si>
  <si>
    <t>UklGRmolAABXRUJQVlA4WAoAAAAgAAAA2QEAYwI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fCMAABDIAJ0BKtoBZAI+kUifS6WkNCUjEvkSgBIJZW7jZ/SommOov8rZmdLSnETx39m/n+fLyT4SfPNQD+34w/UeTF8B36v+16vf6r/nfYD/V3z4/WZ/d/QH+2H7b+9x+OXux/yXqDf1T/l9Z36AH7c+s1/8vZk/u//k/dT2yPUA///tnfwDiRfKZ9E7Gedt7pGG/6/vD9urujwiEgHnmYzxNqM9mT8cv7mIstKpjbU0qmNtTSqY21NKpjbU0qmNtTSqY21NKpjbU0qmNtTSqY21NKpjbU0qmNtTSqY21NKpjbU0qmNtTSqY21NKpjbU0qmNtTSqY21NKpjbU0qmNtTSqY21FQ0Sp+AnKcvuWI3E6mIHI59rUh8vHblxfmFeAvQwxJybQernzdQkYJufoJzOQJsymjAuTG2ppVMQ6KL69dyavtZLnxQWe0hVMbamlUxtnKITqB0QAjJNdL3PwlJnsha1ZjSGMA21tL9okqHn9HYum5GdQs0AdBBKIBzteF6RH//E/YTWc73gQsU1fiVm2ppVMbai2vM/fsOhfT4KgVjeSXWXjbU0qmNtRbQSwhdAv/8Xv//tlmjYzE4uG5tqaVTDFqWsNJAib///0bKdu5W1m2ppVMbaOybLNBqN4cQTlhJDwFKpjbU0qmNqxFjsKuwcWgsv7FpUZxcNzbU0qmGK7j3UE8K4rFI3ugbxcNzbU0l7OMl4W4QjwKaR7Z+nvmogHQQSiAcbM1U+HgPr5XcwR+/KpjbU0qmM7VR/8mqISsQvNS9gOoKK0qmNtTSqX3fp9QrYtX22D6H6zGEUm4uG5tqaR3hGMkxnhiqpfutctQpdBBKHywGNz//uLRep/wrIUIsi6OSqibItMq6HqdDzCYmCNvgXJjbNVTlkZ6/FbeylmkDCxGgXxZeJDH+p/QIjC0Uu4fB/723Zj5KVKVZIsC5MbNikIVyV4FuqxXyxlHtLHJO7Gy6/Qx9w9IgwD2liwZsyYufAvY/Gt7+1h/4FuWCCUQBL8pGWxo8y13qpZw4afxv5GBrtipvAt4wu8Zp8agRDjaVJ5vcBNfM1k8Ay2ldqYVfSP4FuWCCUQBLvDUPyAlGWZ9af2rAAel5S2nikPyroWWgAcvHltle7RjW9SqY2zjddYY4iWJs1sdv0E0SvMmlT/d4SHpC+y/kBntnA++25uDwINLHOvNOIyPmgWBcl658OWfd6CH+hr7hMxIDbM+mjUQF4+NfRGtXdB+huEk0VY7MXcppvxdDaZozk+HsWIjyR3OQZvVRcmMXxUO/2Bk8npQFm7BQoIXjErWsTiYke1B8aD67yfj9EIttR5FQj8TLPpslx4dtesB7ezQShJwHo/FrnnncUWpvrdrE3FwzR6/5ayJaUIP0pycJ6PunEbJ9SleheUGctYVe8CUJEraMqfB2xo2a/hUnPKCdasl+H+O033MPNzsqV5EGeusheZFUVpVEqhbghOO6JKBEuqVu5+ZGdw+sR5OW0pyTEZBSMsIlGxEq8S1TDMctIVu8Hvjc5U6lJBKWQps3/Ln5ODXw81iAJFgXJey1w4EpNqoEi1ISh4Oy+rlGx9ml25VZHzbC9H1gVAcKgBiRywH/mwoc8oVSLgZmvlmHpd6EQRoRZBxOpxcNzfTDK5Rfigq3YYj+1dI5z/vb3+sSdwtwzbawD8cXDcyBlW11lVb/JMt7JIrWZ/K8Q8gSBppezh3LaT+gQak2lt1+c0GFWnYhBwuhOlOumAXZaOjynBZKIB0KUbfQSPyIekbQRcbpuzCuu/0NMYGbUlgZys/2Gr/qxJYk/wXnNe+j7aHoheMmwnyIT71B/TELY3pF3oc2wIEM5cwgsrqvCUOQEb07amlOo3febi1gG6FmWoLcN+bn8F2MaPQf7w/STK7lgC7zfzqci98ioj+qTgsNmx+kabS8zcjXXWXP48zPUsMB/nGhifXOCv5rGp7Ms2NP8bf/Zp+c2kKvvGMFMbamhG5+qNIdwb2FB3u/5MqnFfYakohjdlQ6HeK7PJ4ytApPh8bVQDtBuS/UVEwtBaYaad7pigBPqQ+vNdVVyaur+G5tqZeehIYnnLJ5ifCeGjxO9RWE2T0ggeTHCfFw3NtTS3PsrHRgveXKzbU0qmNtTSqY21NKpjbU0qmNtTIAA/v9UwAAAAAAAAAAAAAAAAAAAAAAACwxq0vUiHzGx7jyspoMqR+KbbAqpOxHA0Ihdi3VD2u/8Eiuq+6+XnS7Ab50exXo3pN1xy7iQkY+yjTcpZQVI4t1XQ6+VyG6G+2Tf9Dqpbehf12DiqhfIb22MZh1+pr/iwUjwXx8TWOgeJlMgVqRUERnzZIvaXtlaF3jfx5mK7yCHgP7RC2JttQJr4Rda3PudmXHLfLmWK21b4GaLRdZcTewFr7AktKJDs9RPTrduHeHAV4ID2PZuN6UO1Q57TgGk0lVx0zIFO11xD0VNhfVeoVfkMhXvek6AC8eu8s7ZmgEp6i5NG1e4M1r0XpIxq9GXzZ3gQVLDeHX2kSp4q5rjqnt9yuygm0ky4TWXpYajmmmpLxcYLbpM66UC9Kk9UaDnfIkknBE9e+MWL7zz1ilAdIACKF6NJuGfSobsSjDBbS7AAFaT+Qqcg/qAABYXx2Jtl10Ps1lj6tPND4DVZTUCLlIVBHZmWBPZgPX+1JCzySMbgNJ5hCv72n3GSSAaUmoBa05s0d/2SZF+j2WmTE+8ZBflr6Y8ZklFtnxQ7qYyBZeMnr0F5dmp9neuZY8x4JYv9V/cWFOB3Rwjxjskeu/THRLXa1ZbFqKEnyqMkzhcG+3Hu3g2rpCyX8G+iWu34/nxdEXXLIHqoviVIAA00MJFnDt7EfebkxrFq8i53hO/9rdK1Lu9i4vESDmyTiI0f411jO1ZmADg/J93yXl9AyKiliLhIQDm/xVlGD+853HactQVw6wkjWvBrUDv5hn7Zk++wMDD+ri/qJylZ+KwAA4nXxRj2fQIS6bCwgkCtGGI9J6XRWMzqByCvgOqQU9w6Gt4Og7jQRBu3Zh0FzN6mCPF0seO0+YD42YyaMjfVQOp0Qugi8w+/1Pil2fHJZ4QNLPAABZnEB+Cr9tG4UEA0RHIjDQqgkhqqdWxrcNlXjEehCXUdRkb3IHQkQUVICS6lgL/S6eT/23s1OJG1nYnG1bAAAxBJ/4SG1LQyGAI7LdzI0MTWcJRUOya50BZkter3CM2n7vklT2Qr3+uL9316qqVBPq79uRANx50qNbgmRwAAREFTPJxLJ0EpUHgNzIgu/Tmbud36zmIADRsgcqplm9Nd1RoePBHgF/BXbtFds8iXk6O4kij2HmAAB1c3rlZp4ZNByCQEUzA4eDNz7zt6/jamMrLmBmxMgzFBKf9eoKBI1gIgYyW2EAvFrcQEo6lNpUVOusAAJDFYA3+m9+6Gt2EH80vIcpzPKN4nDkXonpGimWlddV0nEPWD/N1tAPjZXMyLta9heENpJ44rOTZHSoycNtLsjgAB1WE5oz60bK4de1hdlDjRQYI8boGXVsX+Wdhb24+iOT6LcEb0VSCevU8wiU+4dPqBIAClThX3W0YoGQ68AFUgayKLmRq0GAv7Dy59qE+dJ6PSzLYYP3fU8lx/Rzr7gC74RT6omN9pz6aSIwAAmiHHFDdMTC3snkF+r3mPeavizUMuVFMGRerzRUu8PU9InDY1OzZiCBWRX0AABstUUHntTWpBnFcL8gW/jkgWmZH+uEYVHCahLblmtNrWvLXnxcu5C4ohB5GoL37nax1PVAp+VwA5EPJHbQqJwCYsrRT3C5Le4tTFtq0N7psI+HL7afToVMi8CuS8vZhIsUvG2B2qt5rZl3nHSF3M/lIbgAChQ+TSp7xf/VDlptDrXypuIbX6ELOogbwiN/hw1xJTnVgAAGT2eIxIH/vN1KH5vEY0HX/w9Vl5QHC7WdAf2L+wNJ0xFay3+62lzA9OZWYI9u/x/g7BpnkYKD9AsGXkOCQQc80+QCbfoUj1VDQfFad1oHlugLbO3zNVmBCg2aTj0pcXmh6EBGz+60sOHMsZKwQ9SuUEbTr6JXptFOJtu534e5NmxfMfuxnPByuQG03FWOXkP0KkxjlruNzEBjrTyfBvHCE4e2mGA0m5NoV63bbfyoV2ziHWakXGNbgChOgFXcTEZfrVxG3wfCb3nXJqje39+biaU21t3iEpiTnr8r8vlzDawsHdkcw2Vs2U9UeXjhKFPXcibGwkfCDG8QhelofmNNjN7D0XJoyyGXeIfOY7EzV5dcmX1x8BvjtLJ1Klv3LHKO66uYxNPDV/WENX6tP7WEU1f7x5fP9ZMQKF8D0QiWTEP7/6izlq28j5NRjGPULSQEAWkZz2TKIht8d/MuUD/AU6Oulzf77IQSCpB0SmI8EmRvX88RO9u2SklytRQfHo0ZIuu56QHOAPoPUD5MLyHAniFE7Ig+Rho8fkGgPfxRH65aFZ9nvJhbtO9Rm59eFVlVJpyoleI+Bb6w7QMHy6PP8eBO+W2dNvsYTXwMlyH644nkGavjKsPvfD6fGs306W7TO7RuAAlmGN/kZ1zgp+hZ0tJV9N8dPf8USXCB0oicJJq4Emq5h014isnFc45ATQxykCcxIWNX1+Ji+3ogl2A4oUILXv7+8CAK5V3CcCKzaNrrefXGqq2bcL/CZO2LfD+8e3hq+uP6QX+WTb9H5u21Wbj6F2DhRHHolsU6dd/IyeNlelzFeGt8Jiezdbou7FyCTB/usqpsING3mmDCaP+2JCK2tGCpxWi3mrp98M68PuaYJZrPDVR3Wi9OvY2oRrDS5gcrEnk/LCbL5abVkkVzBgwNkpFspIrGId83UQvDNfgUtAis/CApShYdjAdwERE0raufH9Mqmncnzy/LZjlohqDfV2MOlKDq8Gpi1b289ukA5mKuYxGno/BQY76e0Bm4RLjE+UXXNIeBJDV8vhkfKgzE3Xs5gH7O8KpVhCc7j7gvZF/nbKD7P1Xp7Xb7ME71QKt4Qlbgg46hXkNM5E3dXNt+g1Flp3YOxhvFQ7zYBkD51DCT02AlqRoQAIrqVYM2xR6HWJ6k3ptOn6PE1FDRSJs5RLSmYtZs7tm31vi+A+tIG0n2NpFUnjgd9Ey91bNVTXMpWFcKnRorGHO2j1N2JBMn+g8H7XUFqhB6fjIhW74dIScQFAMIeeM3d6ZC+XmIF32m6Bl8EgRODWsI/RgHC+hTA9zGW7GEhubLgm9beoE67sxBUVKxJS6/tyGUgk2TJMTOvz7jCmBNJ7fm5N9lN538WZqwPLPm4w2yob1x9CxxW1kk8JFYFLlf0UCaBFP51pUVOnFV7jDL008P/a+Q3rSzgNDV7vC7Ea8S20ycEubxNGp42WN22NC/1W1iaCiIVAI9fdVy4PxorVdnXZOyGIUdHab+YjSV8q5mGihza/NqeMaYqZdXpzVzwHW7L62gutOPCpsccZzrHKwTEsSYI99KwoEInIHj/hU1cxLTGTl25iPJ67ZuYBAgFiDaICS4R97iAIv1VvIjJlyQ2eCE6eZsN+OoM3Ro/9fg1Hs5ij3cyGD+bCHXcc8rmIcbk9jJ3ijW7CtQb5JVgaHThWQ00KUiWiOly6ZzSCYcek9bRG5W1DLe/qulS4Afpplw6BSUSS79EnsxBY+05z9098Y5dw1P/OaCocBUexQcmpuo/8d/yH1R4r43CRjgqcXHBBl/7mlTZu2h7aHZLm3hbHmMwQSI5x2fDduOHntatIMrk8a/DOpetCR+Fz46YllLan6iWuPT6gGgnPcCY7Cn1E5yjYpvkbqEKRSwfZkVhVHCEXfgKuQRJofGUyPrKh4K+xw4ihaRebF8o4fwwOE0dbHfwhoS4BRMTmv7WOnNqOsVs6a2sdeoePMVT+fEIiiCJuLAuFQhojubdXe9jYuGcCa8CjEn3fNyqypZ6vfU43Kw343fDRLbtPuvtVAIvAz86p4Bq9YLvKFnHSXH5YNjX8M9kC2iv5Smp3+MuzkstD4wANxI2AyalHuKE4Cwu2Fdc1YlmI1jdrh4hfrPKkPsDAVCfjjKt6A5daYr5GZGBg8Hdysh5Xj1UoeikYiKADYKXHqmjaJaRTbREBx8b0t0ZaZiEtaOTo/Ho9p1sEklJADeyt0T/5XWADzThbOybduC6/51T2HRimoZ66Q9gCxvXx6iH9hgjE+6B2TEPythj2h2OrSTKMnB0dI5akJZ3g0kKwUjmdHXTxL40SpgtcOgj1t039fdceIVq++pILFYo5AL+Uagrh/Nne/v6A8GTu1cuWUgbIBLlKVv4WvpgqgPmoRqtjSqqmiL/C87kQGCutgnwiaBAd3bnOzwpNiQNmPAqm8MqXgVqI/obRbPiTtJp7BqnUF7/a3kQ/+XwbTJXRK/jen77s8kUbIA9Mx1d7mNLm/M0ow+9sl9EtrVjxOPzqjj6j2oAAAAx8qtwBwvJQR2ifXX9v6xs6DQP0lvTcEKlZEW80WFgt8i4BoqwrfixdP4mgcitfoAYgjDFLYbh05i2nEg8ogmVDEC44VcyN6u++aBW6D27FElDnmPRjeo7V9SSioXt9SwU0lxocGOzIH+q85SkbrH3ZZocfcN7OFZHkhfSJ6dzZctwARtK1JcDi6I91JpVTeeirpzSpUhqR7rPBUeZPAzqEQDxwisZNwkUDKfwyXpkI7oH05iUNZIsHGYfY7GvXCNGdFK78ITsHWd0F4hrkS2oPi98iE+LvGPvYDBRgt1YqStsxGdlqzdLUllacCP1Yk1nw6R6NrQHyWAX3kcLJJvBSQROlebADJElA/IvA7QoKPKtK10TNeMfFYVwANtd0lxrnt5+cDXb7v6+nSqqPNBlPkEunKykxUU3HI03/Ttm5m0UNwNFiyNzgKgebMjndAGs+bX9L++3L5ASZY8XO/s93ibw1aw+fLDPg9bcyq3do8CKyrIBPcO2D5qGRGxsuzGoz35IUhK7Q+Era1kGA0OI/U3j0LgE/4LyWUjqEbKLG9Gnd92SQufESHMBHSGIAqELx93ZkqtQ+VT2Fc7bxvf0pJS/hHDY72zaXyn27RWwRVEVTxtgjtm5oYoc4pkkkmN2tDFab3R/uLRE6XLU4+448xkQRvvSG6ZgvDeKFt/H8MG9qn1/7bmkQmuOC30xjkXCShaszX+oiZkEDyMdhX+pWIOFKp9P8GS66x4tYYh1eiFJ4F2PaeYvMKND4EGvhMCkBOgDKKmcsNtzApXtNHFxT1dwry8jFUpcOHjH22D5FKkXXqPQ6/mE5kuRTZOvB5gRMlOLqifZKZZmu4HDIrXTGVmBzZrFO/3nSP+kMRd0HtG6dPeJClanmB1VNtXUPDx9UZ+fSdqq0iogqgEYkjuU6V44XSki5GJXWgJSfsVhgtU9h0CbhkCDbKhiwD4Th0irtenj+PHstbmVh24rrriF9GroKF3hUOWJmiXNThj7ZvN/K9+SIAI1/leUkfREKAiUnD4FTvsajXPqoLgjetVd2uve/TQMkHe8+FnUYxcw5BGneI11eNJomaHfzl63X7MzDI+Rg+IDz1kCExmNVare1WUmJDpN4ioM9WppfmRMtezWkdZNZ1809MGcW7DGuVFDArkIUgpGu4M2aWJV10O/nOM8xH571FmX3cTinav/cEn+N6vNgSdQEOwCE2QP4BWXdIOXST4IGcs2zcI9mYMasP7CEdZV/ivBvNn0S+Lm84UpIRq3yJSpsHtMuTNOXvnTA457ALTLMOkaRlXn5DqqaJ6RqgACtFCvYsRS6ZevczNBMPvAf73eBFrpmZ5AADE/0F20tZkKFytaY190uNV7vgvq/QUlgKQhUewVKStUaNSS2KC4ROCOz4GNxu6+7mJGapmQO5NqSsn97GX9ME5t7xl7JNwL726xGs3LNyFu8SZleVGmnwhNoa/RlSdXx75sxKetMV5KKOy4LkNhXiulCdv0qphmWRhe+vc5aT0cZVJNrUJ8TlMCBSYtP0bWDPLv8GeCXWQiqXxhJh4ALNZPvFLBZSr2/nB1/fR2pyYRmyz5IrKaSVO+nf48bqSerLvegnPtrHBmRS4RWcNHcWPcKbvWcmUwJetx9srb75v2zpqkbnEglFRo+D5XMrcbSw4B1aznlKS01LXjOkZMu6fFQ5dEvD63vxFWbYPesID0cG5OnJnqnFthLQGumxSM98ObURWN5lXo/zNA4JiO0N+wz14S87L/cIxaCHVNnFwBRFilNFvbXie68t7PFjWD0lYyBRVqcpy+8frFdYL8V+V8RjC32nNTXhuuHLssYitaRvlAupIn+loULNIpXG/uFHGLx0lD5BmFCqzJ7ell02acLNt8KB2BLscT7vBnzRvALCJbs96FOArEpVOJ2a9WLGLCmSRGNkPpO+TAfDHbdMmcA5+l3EYsGgPFwTUWK0N7lMiPnvTQaNFIkiF/6v634YBTrKs4QQBwCM0eC3Cnr/Ssfr9w1bOPUPlDaL1QELx09FG+gz49zFC8m6Sf05+3ekyI9N8uUaKHuNzEdoEjW/Tofbi1dRvD2bfMWxY8g/lORNn5nPKYvjMPwYnfOCIQKSD3DMTlF2hsaOLKJfTTyJWd2sHFAletVdfTtDLruG8W5XR8+qIK/JJL5IwdSGH/sKXENc48V1DO6WcIwUpnx1qDWea15Vt6WFEEscJXdv1TUrhg7KxGs/Z+S7GZwmAcPNVee99Dsi88HdJBDNEy1s7qqky+RWYMCgNXhEALd1YrOv8C4guYDy1taV1xDPbhgd9n+fqyQFznF0HRQ2Yllph6iVDwcgVo/UzOc3cZA2abHg9I81lQlKwSLrK6V5pt7UhsC8wvLn0s6DE9A+fMXIxqfyLLbIFYrE9g9QRC3D1iC0PBSw7aPcjrO2c7ePxU4cF2DNshDWwRYqB3AwcWW/dZfNxdwgSxySFBPcJCsw2ErkUdidhFKYZ9ND6OMEZhj7dWpwa9HhPHIgxPcGkA5DuEVQ7DhDozX4w6ClBac1GLDLk+XH/gSJF1ZElz2kQzHAqqSwDmuYE7GEjyU92mBIqttxj1PvmAyqM1QxCIB7nZ4aoGADbQOAMAjeCUOlOmUDQTFBJozHZZGxpNNJbNR8+OlAjtHh9xI7nPugotXKC/J/gITd5edP1qo6Z/zLwwLJx+rsivGLUeStjxqw/q8wO2NRhFT4rERHY7r+1cucFkY5gCA+7RulRPO5CFLw2yLwG9sOSEra3cupcKycrrdkc+Ae5uMxPb8OtHsgiLWUkkq1sxq2Z4OIjxcdogwrCqYvPkY0m1qpZ7unnDXfnt/bF2ec33qvob+YFHP/f2RTrVG6PQ8C/bV1q+SA4BQIZI0WQwhWdFzbuz/rtDkaN+o3JHQ6pnG0V6jGXYVmOl1hgAj0+5Wc+TI5Kpjb1XPQUv78xz3F7R2JI5UT2KpKg1yomWLL35NjVd+ZEamcGDppqQZqEcwrQ90PRCFHse5N87Xx58PN9ILAyAuyBbdu6jjt4jMR/LEMkxaz7CJb5Uu8L1Jy3luvdkRh143dSEdq7aawqIaLC5tCv39k+Yi0l9pvNxFn0h6pagd7MdSOmBZUhWpKN2PLE7XVeA8dvE86THDnXdLQpe5z9WXQ+/KsFeIsaEJHV6tMlxV7m+yjWg/BZrxn9lGAQ+FXfSz3CC5LRtZsLXsfmWUUa378AtTP05P7WVvdiYHT+YNP/YjgMYKNTzLy+rSOVjNNyNBZSemRuxnqsZno163vjpKNH5AUCspWCEaRDarviUP47x4Q2TiWNWrW7a40ALekZDBlhM9p6RwfQY5jXy+VSS1qpoTQiiw/YgB7fH9na1qaiTG86uC+WSFVCK7s5egFbORR/olbzSeYagtvbZxvFtMX8b2ehcQjr+JSsbKZHJz2wBg/ngICKZ/u3Fbwa04YslOH4xl7EqRNRo+SSMwa7nMH5g5KT3qYtwubpw6GsER89LdPpFeDxaNLheDcRGTOSPw4+7Trz9Cn9SKSQpL8hi3fBfgJLj/org3G7SB9e36XrHDTi0Nb/RMxw7wuafafsPly9vuLw0CR+kDHVqQsHg2QxzRbUwBLNafT7hEqypd55P7MwLMfQ1k3LD5k2vrOIYYmkNG1gGt0/HtKBQCJ2JvRESfRUCp/QsQ/wYm/4gFbeHmN6XT1C1E5CmYaH6us3CvXqplodWF0/k3pW9ijnUStxXj3j6uiJL6dweVbAEUrm6KbVLMAZZYJAPXKC6zffJ9AHvtYCTesaqAuGeUdMRGuyGnSsjWKChwZnCWBOj3Jq+asw7FKt9+mi7ddWzrrpKrMlBNRpNU0r0lVErsTXl7tndZCTvMM0eHlLpMYYgVCEqf7qn2I6jvHBv7kUuhWX00Wn6NtyM/720ttu77u5nIXvt058dhAPrzUbZrE7YRdi9Z2ioZ8lJdTy6lDioGWwjkfrYefGWW4Egd5vGdZkz/KEHHBRuwdazaMTm77T19Lf3HFMYaW9Wckl4099LEFRh+SwS5bIRKkohTd2GSyDz7zicRFy3uGJvXmgnXUyWlFPRX9rFz7VJbQR/w9i95++DuhF0flmtCEcGEqSUSy6D9hkpt6BAK00eCHVgcSaZLnotDcm3XNgIziRNs9nQggw/rx9yELPuqPm5BQqa0CUCumA9SUC8f6neGJavRn3Jp9WSg7tPBn9gyBnFPiksB2flfbhAoCgXCE9bDnhzdRbV9qC7aXu+lRhE3y/4Vq/CFUGm8hxv/WGFqfn+uSR9iJrS2ougriCOg0v/L2IIGavACKFvPIdSI91EWLglGcPH88WlE0xxiL+C7Xfl+E3/D1sSRETvlKjutUVIceuKamDR3AmfzZYyLZFZNeTjl71OFMQxatDgNRYXMILDCi0UVDUxwEATXaFRcXGyaImaEOi/EdiKxzfRi2AlPkcStg+PH9iiXMOw/ligUFgj7WXibLN4wiT2tq2eo/AnqnFyLsfKF6uLfSaa17k+pKNINInW14N0b4XzaQtRAab+8fkDzsxsfVzxCAdc09V0vYmZ8Ow5jkqqvoFKAyEYbUsVVANjm2sQ9vHDmA9rMoO+54pEc/FWUlt4v8sqaUSvUH7JcBJ+AvmUPuEK66kncUjhBMS/oM5vcIRr25TsBl3VInYljmOjc/btD890CTg+KKiTGeFtiRBeH6Usc0tG7WbjYeNaubYp8Trgj9z/rEOM4JPoT9xDzfevnL0E8i42Dn5Y5VXKcM5+01r2N6TaATXM3wGWTwr1lS+Tti/mR23fa2XzoQfO51t0GyFWIhvTt9gpnGJCHVNs2GLJ60augmQN2mojVH8pjnt/healH9vOpqjLTet3QteL/14EtGi9oyfb5DHtKOWCws0vsLMmt75nJkESls7Ae8liaX7u8m6fxflM1B1sC1jtf7EAwjklBunsJZFNjXdVe0UfuiWRVPInz3MCQPcLY0Q69BY8j9YMKk16k03YuePU+E0/O2iSxNd6OoMEP69p/B4m6hveHkezgLcxlHh0bja1a3ltvUjJ6kP/zyquTp4Ri/3a2GJvAxqLPr189yhU7Yucav0NSPKB4XOuhQ41Jk2lpqazPS6K29z7gcQ7JeLY5ha6d41wM9jjSzeV/3R0CNqg5qm5cFSwT8AhtEM0EfW7graTmEW9O+MUQelG5mLkxyaCyzqHlktqeAkFpaljRLQbGAOiAUDAJehky6RADWEn+4pspfSWhQ3Sp7nU+gzsqKOSZVTsfh9iVKjWOiC2k7UpQHG34tWMAkaP6QYhHO8MgXZ5pai1k963oM56ene1p9vekpkCS6AD0NaxDeLRYyLjt/ULoEw93yhG+zeFM7Lfpz+MzZwqJJIPxTSS29+n6v1xHijo72bBbxeadaqjB/+tl8OnPJJBYt3C6SAI3a+CYR9kNBFUQ1y82zyIFzHYwc+ANMZZtNk4EWhMdT4VUT4cU/YH0W/mSH/VDRRa/FWGztwMxRCGt2FyHl7Gi4lOGyYExZfjRUqD7C7O2eHy35fQLVq5K9SiS3u3p4mcCB4N8qWtMII4PUX/oTcAKxTAWvBlALXLvB2c7uS4aOxeoWqJlgEAqAu7RCATCaplLWMzfXkoxT249RXSOLXqMrFC8XMYpMRln6F/RycU7qW9pBGuBeGimjqIP/fiujSzWmjSAAAAAAh5AD61oBNQAAERtgBu4gAAAA==</t>
  </si>
  <si>
    <t>Papa Fritas</t>
  </si>
  <si>
    <t>UklGRr4lAABXRUJQVlA4WAoAAAAgAAAAKgEAp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0CMAALCNAJ0BKisBqAA+kUCZSaWjoiEok3x4sBIJQBgajurklSck94Xzn7/x6p1LK/rr/Vu+uu87oRfWlxguTtyLxfdKIdvjfqg20+4XgQP33MWe79RsrFAnxsdMb7Zv2zCh01agMH+hpcS9WxlRXWRQCpQTYz+Y4/r5VsqJvqNlLKJmxHzyktVCsNj0rodhNR6fyz86+n3Csp5S+a7UgHAIUjuCWAuky+abzw0okyUZHgs/yqfvDZRIE9J9QpxDmv6EP33/VpAXRfXLsmbunVFuy2hdDID5Qb9Dk2DbJeNf+BPKI2Q67DY6QK2ZA1x3MtnDmBnN6/ebo8Tq8Xb6aAh+pnbyO+BjboZe5YGNbumWPB0fMyvfOsfCE8idXpu4Oz/JRfTKKUWz4ybKrEcj69mf/GWhFyXo/aljfDhARVO52TrPjMIz6m0FIi81Yxyq01TWc3CtPjwjFLsu/qsq+hIzQbqeXQceMxYkFPpUL6bJ4ow8XE89eex0TwJm2cMpKw3Eagw+zOfpT7u180tDRdy4jifI734cOnv8hKCWjgeqqPPSHaE91btBBeKW+kzohgzx2bW2w/hv2PNlw2h+hSNGxNfOm/AVrcm8QD5PRizSdqN09fh5x8MQsL59r3xIMcNGCL7qD1bUy3w8O+9TComxE28iMwoigH6pYpu8mZ8Ctqw47P0eJ6oE8Lma1ZcfPD9tzkQd6N5zRCjC2NXGq9Ig8P8jbn6wOFauxH8B59Rj/5hbpBvfN+1yj7r6twuDiQyesd44uZbKEBRfulKrXrzl9QeX7cvaBP0er9t9o+kJGCftP6zrI7NXnGOAJxBXuf1JmxT//Xr7bCC6s4owmpMWleksSyzMCiI8dNPgsdf08l//7qIXdTvc1obtn5daTFJs/YO66y2S//w4rmonxMIo59i3T4qZvuMApC/rsx2r0nhDqa5Zv+95spKlLYlFztAB5CtfWmVdW+ILtLZb7jP/uGG/+6Qy7cobbubshK3a1G2m2Zu1hqiyWvdv8tRF5baMEDFXjll0mRfk2toklCm4EVGDeBb5iDb++cOGyT1M/2NeyjsuchDJcJzZ9Nk7xSuAMcfuOBp5b/7KLq2XQ0c413lV10GI82BCjao1P7ApKmPj60tGtaMPcpbP6jeo5U3gRBtqrmXS/pdBe6utLxda1Fq8dRcG+Tvpmbh9tkkYNoHHVe0XJn30Wtt6/D2Rt+oaKF2b+wYeeyXqya/r65Sy9UmAox8Bi/sJm/eQRJs4HecitgThzYO+bWzKUt0pagMZi2wuO5+RA+lXPKn2RiqPIepjP5dhEHYKLNHh5Fdw7Bd3GIQ5mW8hIE97Oe2rx9oTywNukBnGuk55bJBD3qhrXrxMWWDHgYVi7Ud1QzEiMy/eFlk+jTpVw19835WtHKW6QRmT7bDywq7r0bwVPTrfFhU9qs3TF+86Ky4mjTqL92Csbw3D1B9I/rmi+2mMh/HxwDaZn+lPwjE/ENFdhCia+RZEgI/zLXGtZUYv/JL34uTqMIzfJpoAAP79P0n3wJRd9XXjzbyGHeKns5hw3bxydf4VLrBJsnfd+bCOVlNCUwXHnFrQaqFZQiQToVu1dt4Y8nJitT5IQZe2rqhgyCQf/4ue3tgZsau/E87QBAFGfTVEe5YXNtHzTwYCrNGbg9TJLBQwDWCzY4qMlN2E96dRJ0COzZN4CXBo9RiJ7TYktTAiRiM9kxRlCmShUioJ2Tm3GrHCoue1j1+O5S5m8puYWwEj+kNaBOBn5Wm60IXnJkMM0Y9in6/uyiWk4I5QCzGep894d2/0CpYuEL/hlVzQPARkCgcswxTA8QrwDu4GWkuq5bXei9hciTlYfgwuABDKa2paL897QTHvRZyXeFVIAy1KNfubtQrPSlOOxCPhBSylBC81lQ9Ua9CJt/T2/nIYfRW8TinglLj+FZn0ncv89tR6XChfp76yugukaAM3x0mMZar1S0sH6qyIg0z9pxivRoNt+ufrHxeF1lGbZoB2PwAQRMxpBN7rHSsKjXNn8qRudP8sJB1U4zGbMMFupJcITF93cxfSa3E4HPH6LC1yFESt9yvaj+YN/Q3H8tBcyZe6gyvvMKrMNsBvZtRAfSEO2sQSFEYK/5Uv4mJ+MM8bpzGu6gmqa1UlkdNuZcirXt9GDRv2/BeDbonqTUm/xpbYNP8BbACoOYV9420qnf370BrEN20eU/aWK7vFJk0/LwKxs3G84gZbIFq/jpd/0p0gs28f0Xm0Y43S3JfZe+oM5hvafRD7nzBeV/5UHwO9lVj+y3nKXMX4VK9lWn5iFW8XOCBig95Y3FZ2ODbj4FEX1hKbzR/hLoBoifahKAbmKqlhlkE6cBOoVAhhpCBzFqWXJXmK1rS1904RuqpnKxE4lZCoMhxlrJyDOcGzLqUQxsEAi+qbRXDQF16PWTj7QdCnIf1N37jzt/uWvZa6ZLEltwzxf5/VScOHm6EOqZQ5cuc5N1rkWgwnRJaegYLnlTThroe/At6ZpS8Kv4Bq9pkwENxQlsfmuvkYDoR6MMklq5r95yqCHG8qIJQId+IEeEWAMpdPDl/b/PSmGOd4hY1CJ0DyABf2RVdoRmELkOxlCXY2nDrxbReKDWTWVCp5GxWyiEvJqgT07URVpWCU+CbCaxaKdJSm1zKDXXyzTeR05Z0/Xcrm4zjooTnA3Hdek81YuRVPKiuHZfGxlIhNczj8PJnVLPfs0RG/5m3OoOdYx+oGr+LvEyRd3bqwYWHtxoCLXcWqVAHzOeEXqALLI6dnrqNZPCvor+ww5HlOYrv4E35eqPAD5YOuNSTTglnIjPctxyrGQMbIHBQm1KGevhmk0DcQKzT0bpJwR4HPABeUHPs+b9WotNf+2dhYBVx/23LoEC071wFkJVYi9dbUFuR2sDCIfy2S8fxEgQWq+79UQ7hdf+xQh3ZY5nattF9Yq0x42HPsqYGKpzWnefZ8SW2CU+4hUyX/O41KbN+cl5uGgrre6scMrsczv1FBFztC+0KfGN7HNrtglqqli7hxXSeVDppXJ7fA3OcDTaWvvilCFQrHvTOnghkS3ZXiPiTuXFaR2Wn9Pg88B1NEYdlalRHGd2awJOB1NzdG9CiGEg7TsuusmLnsg16V6SjCbAfqBAoqyMrg1m5LBp7H+B0MtpxQT5G0z3FfBBSypLS94KpoNrt4OsAFoQnislaAbpBS+BNLOuA48cqXdd51g/UqlzRO5dn04Y1xAzRY3zAzLDwrVDRJpXw+y8W5ae8ZFaIN2F710p6BZQSJz1jLTaIiQgS1PTiID/rk0S2N26JTRvOb9gqGk141FVeXQX7fcmhAJgK8c/R3hgq2Dr1gUytCYDB39H7GIaRT/xwVhMhHnpcVJPfxwCkg/S4MSSnOyLVMiAsCzcfj/8kmo34uWVJx4mYcCtFm7DV77a9u8QGpPjGtxWJnagvKTnIBhC5sraNOKsxTVkgbhWAXZ2mLWk12UxYgpYSpmryR9ysC/yA+2dM2eWGtRosA2lJ5ySGze5bor3W0PEgs8lsZR0F727YxU1SfRuMREGgh3KAmfbdlIDMPyAEW90IdJi/JNCcS2PrArYoof63TAjs9l49czv2vdtOV8wLifXbqp3SENYG37Grcnf+kJCE7W5I3e7T3HFFn26K79FrBppvG3UPXZiCIGvW51mFKmyDDoBDWGfDLzx33keVJdvtO4ncDvUEnWQDN2NbLaiJKdYKCttVxBHe/cr6XpZpkC/HlHlDxijcmnWjNsFbXXutRr2s3pWJIPc7O8BmNW9onxO1dIOT9bV3uUSxs5MhCweCQDGQeV9nMLE1m1hIsqu2S0qkxU0K/p2/n8AfwnFRq5zpAjji/pozr2WTU7wsyJ0ZNvw16X9g3RcAutW6An+5UrRaqyalF0hdTAJUUgD8ybr6XcHyg/+WgLFsSLPkw1XxQVP8djhvgU3Ta3BSwhALsw/pw4bggRiGk6udMbJslDrW8cxq9cbcvJ6SQrHwAQ4njwCFG7I0PiBV9O1o4hhZky2nB+PxFw3wUOX/0QPTyo+VCVpheeHufAbzzlVX0qhL722gj1k4Xr7Y1/si+ebffZY+gvshYI4KhtmBWBdwNEbryejNB0gBiO+zquDNQ4/uMq1v4OOJVa0q7ffUBQ7zz6uX/7YDXUH6zijn8mEfRXz/P5wk5fxrpfGQ/6nvt5rBhBeTfhrL/XLUG8YhsGclRBkt/AttgzWW4zcwtOALK0pfOcFksv7+SMQPV2jojyZ40a8e7l9i+O/tqLL3P2zSH832kOx78xhxHmTVEw1NIlxb8vstpbPHGVVJfETkF/m2KqRyPOaMIYKst+pNBRBtGSF7L1KqHhfuJ/5DL3sdzBiT1A2iw6hhkzOQsW69xyKMhQMNuJVmvCAywG0A44S/L5s9qmOsBgNu1opzIvXqY0/HqNZNBApQ+mMyuwI5+sEGIXL7qb3qtzptsFi5O2xAdlud5KuMcjXqp/R/qCDbwL20U2WELGkxCYnkgqaeT3qdAYpE64VVEoJs5b4p2ASexkh3dZIqpq34aPmEzVMndXFuvqvjXlElNMyjTut5aXB91obW8xFU4XW3aYcXz9BGWo8VOvu8cMy/rX/Det+CUJeykxlI6dL4ROwxhSzQY4SiQEVgieNitr/B2JUPlmaUdAdZRjt4BB4g+9IB/77tQCZq4Dz26GjYgOntktCkb7OM0ZwXsa8IH2uH+snH6dL8NS8kPkk5DqIzOQCAl32QxCT/siHQpuT1BcaqSN6p0uM06D6WIpCyUWUj92zmjyZJd7+Al9Npk679yYPkRMFwS5XDognItqUgDw1p+H6LINzVcZlxzfuwZOoUcdQ3zdUYhT8VC7FlHltyJjhdJnM0QYRqwpI6KYe1/0VdFDskfkAr78eplimj0t0CxlN5DKGtI5cyJ58OtyXqcSDK1FDrqIftjUjnOjgMSqcz4yeSAk9IN72OlysHCk0Xgn7R3qsDffyDnhNs0Ql6KVaPtvfw3AMxQ8ShLemkJwzqYU1wQdUY+drVq9e/q0kbM6a2GA+tyNBFlD1vP9CQLq7Zu4LzqdPt0zHh2Cw6uN7m7OcZFpUQHZQkllY7HX/1WT2iU0+2OIthNk1bPWJY76CTvuIFd4bRq6zM3VYLtITj8Q0K27wPn/cSSAEdyeklSis89eG1bQlKwMMyhYWjt2r0dNgX3NnDL5OrMDtkQxGAV7h+wIymWvJl5GkDL3gmJY7sEV4VIowX7qh/+mvZTiXst0nVttBZNiDMrFiT5rvoh8FjloMpjxzG1LM7Sf5AorAZ3SXIqYNLVfi927gBnwphMriH4ukF1kYntPUXjkLy6XXquCGjBfyl8jC03V2+dKt85NlZMMDdywS9QFpHdBRLFO5kJxvaYV/27/JKSjBNPgWfVr04atucvzaBwJF6i47bY7U+OR6OHix/2oiS/2pekRfUjSeVyR+aPv8AozwS2WHHFoVnRl85Vn81WFBS7yRY14lGse0kvttdkiNdiFegO0Nx3r4igbPBqbHPN+7PlgT2nM1qNvZRPkoIzYn024ssUegll5IkVppXYyuNOmwUKSfM81hTl7gj1Gob5wbvY++mQFbrkKm3JRNx61/k4PtGfOIlErDpKs5uAU1Uv3pqVTiOkKVbmOmNCxc+6HjUVuxXQ/9s+DN30yI1eUsmfYBzL1DETtnR3bJ8TI1xEfYmyBPLKw3xBpWcsb991L92WGtQ1IMwEpgNvOfYxFl4c6q+ASo2mm7a6n25g+oTjdxzNxzlx9s7US47v8mK73AjAjs5+03I0Yrukcs47tdxoAXG+9TnD+MKAZx9Sb9wx6eTLHB6gQ37QEzy33M13fXk9QTctAqjgKxV2y76LPlHzyNJMf6rHNeb7FrPaGHW+KM2cbMgz7Tfu9rh2QUYZnZ9ov8481njUd3sDTQB4EIfcO2NtFL6oUbQE+jTBitxT28IZvRvyxbJoLgc0+glWG7IIcAeUiDFWA2P7qFEAkcBI9WFg4mnKUkseP2qhKh8nVRkptZhQjplOkyAGFWmoxEcpRtaF6sxSuY46T3dsU3bQOkR+tURzU8f/vTz+FXv4RGjScmYRLbIi3SvAUcJE8oYcP8i8nS8CgYtvnqY+kOKA4wEcDwPGtyGPRRmtFMbZzypaXI2lJh5hnq/s3U3sABZR+ybVrqlK7Q+nd9ldy0q4tNAono2ZfMPB1DgSsZPUmb3iF7GptHbV6swWem2CwNJqrmbN6R/Jqa2ZwNG7Jr2KX4oFVFW7AeRI7QSIQCupcPL1prnWatMN8YNeNyMUSwzK/Cws/5gSvzGnLNtSmbAbZLKIWsZzmAvp7BhZuGQRWbZx+SYyfDmoXmzI9/d61DpcGgkuIP0SE47H+gGogz+GL5bhP/YkyJ5Fzwnm9CaiZqqOeiiGC9Xx+g/tzQh+xtNPBhGrS8JDE/hQuyF1S9atK6O9HD/ejtJWjX64gKGiE3OeU5JxMQ86GTdvIffK8B7ZMMix8vjbuuI8U1rRtSbC1NjSsExRmmchiPve3EUigivKySLa2hyrFRO4/9ArgfDFpL+69Qflifz/UOjtQKhQeXTaLTEb9g2fyEK8u7VOvILWSz+RTQ+2/dRf51FvzJwgm6aidaefgoZ0mwHYUxD3/OLddNHE5zZefQ4X+IMqg0z2+VEAabtAwBf1y4CQECQEzQOtdOpom731IIgoSu4dHacFhuj870oVxuTSFT02Rb1z/MiGla8ava7hAQTCxp2jb85fx8vzVDqMrymjKrsFUNEhhRJZ+CnFHOhVg3unGC8MGsaDnOHzH4xkoTNFMcJEeRgdbuh1zPjsZqs5NcG1CgB5LjVkKFOzBoFipYLDg7iDrA7YAbxMdo3lIDvdPl7L27djq8kxjPCNWRy9ZJNucOQD63UZVg4E1TpGZGVYTp28QnCvo2FHxR7meOYyyu6HX5kSoUtX3aRVYI18gxeJ+KP1vR5YAJ5+t8LQHeX+tKFBBUVvVddSA8RJskXY3UOYV3md/Yi0RhjjE7Kuj2mOwp/VKuh5m+Zdpg6UA2RwqdkLtXedPWjpzR7ZzjK1o+8699bHX43lYGzKsllvhqPHqtuS3njkjnLSCRnch+HiORyiA4/4Ndt9ZvFFpbimhWmoKhdUwSLFZUIf/A2bRxEmmL87uSF3BLW1ZsiCTUP9lEM4xJFm8Mcln502ZBA1WEeIGzqKIE7EwHT9NjHDFf2pMBqVqAAk9WWYbknA9donseXYxxCD7liJ6iKPf41Sv1Jq8nhD8itp+yl0G1m1vxTMTplUkdDxhfsCBiBljw/1l8BtMFvOC5T5+mz3LC8hXhqWYqGqqFyHUpQhvqSwHoMX5lnxZUQkEk4khzNOpyqyOhPM7/311RRu7rilRCWs8rdrInWqP51qSM3/nh0lfMvk70IcWPYOtB8DCABmmEdVJfSY47SyKjveFUPhrhIMkEz2HJn9u9lCGjWwZtYnupA1G9dBMyfm/UVnlpr4snZ3Lmxl5K1Jh72U7e2wpQrCWeMhakjiiYPxXKI3IiTX8l/jWFW5iUnX6RAd/qPZfdXgATOJrLapkuicOi50QpTw+DMoqr0QGLX0fJImlPHFuzN4GqpstIWaT4zivk9QI2qSBtw4ZhpeU+mXzb8TeoEb0UPMUKiCcl3wpMD+6ki662jCQhEnxuJZ9t1wHxs2hlByLNqbv98iuDyqduUcSivex8L3XtuRinZroCQb9FwASRZuF2C6hVaRr192o0zrlaFPbOJNNCuo8ZtSHjhPA1JiY/Fd/2wjAAKIOxcYSZpK1RjjHZR5hfAPMASCt9u2OZY35MG9JN4xRwugRdjQifD9i3tgIHQmcWp8tK8/pfCHBFgi7HcUs9wyCIuOO2+8lXJ32HOiQlkPfD6l1duGHbwrRFzmSoa817GLXUxhz4Jz599yJ4oIGoqaaVn9oznCe+CuWjkygCCK3Hqsjs9dO2nbhV9gTMq05Bn4iE7xrqRH5QhegOYsGdzhOqLXp4Nyhc7m18zZiY/UXonNjH4U7JSWC7gTVFmf7k0sk5iYyBtRuZ3Nd6guiLzu5T/z0iqX6oC3AJITj+5Lbyeaa7pW9nAlafT/yNLF8/fajjRIhnBizF1QjBNv9fdeTbGis6sgNL1VXAK8iGf8WGETPsuBzyIrs7CBd334AnhcMruaeAw6lVtF4Kz5EEbn8rt5pIM048FSaDboolX5hlPnbYZIFnIC8xeUkvncuBJk0t8l1WAQ7DAYQ7ksWGv9l1ZQIJoE6JrJFyF+cQn8J5ss4XVqB+TFoBWi7GTKeI7h1grFD04W8Y4qoLd+g2Kwick8aHPcebaaLnS/Se5Ivm0FvysNdv2VnM+IF/BCSXc48UFxBf6TqwoMrg5XIy9j6JiDPk07E8MINSiAksysBO8s8aI0rpEoC/fG4+Xq4ZmFluNb8mP/fd8sZ1ZWdo0qPnge8Cr+i0oH/UA5YD2QvFd6t5cTbTv/cRwn7J+rbDjlO9bqFUIGxtw0NFtqaBRzPDU5hJh9g9XXNyCP2FGg2v1eRberutxVGQUwC0qrqIvh5RwHB/p73nJDH0IAX/sJP4LNJrnaRRu5RXaPLtqAQsuv//dkyOvyqTEuEP63mjrjhIwYRFBP9l5uYlzmVTtefS9EQSgxH/5KEagozDC9pFGcYpIoWRcWt97P28H2lyH4oUgNkHR9+LOK7dWvIDG63fHeqM878dYTsBFXCWdROmwQDk/iXIkKuxc60wyEBsCMUuUDFp19yA2Wj6QM1B5kqdgI4/tuWd5aGo3Az3VE1ovEGL0i1zT9nNAHgL0jpeBbqGH2JLNVZVJfFegEHTyTHomUx4WFkr7D7pS1bpd8Eqg0CcC8QsIx0+HfSJu+kIoMc1uFmQWS006jTkPYcZhyU/+VDnHMD6tq53prBZiUAcDJN89/mKQ2h8+Oj5BnjhLuMnUuGxfH9uWKuuzEFIpIQofwR0+jZTfbK6Uc1XIBHq/jMRaX5XgCjyLf9gLK9BPa4YcVnQ+oy0E9ijw/KGprIUpNHx4H//1/CJjK1G3JQtmZNar4BbGuP5npWeGVpQTD5s7THQQLTTgowmwnBtredBj6y0isouGeI2slqcgK9GmpmIOh1WXG6Sx3P+kigy8rcEYjfzs5Uku+IvQwngP+yiJITxd5+oAEfsPRrI8KDYF+RLvlGUqGzF4SY8jVspag8hefNYpGINUYE2ABt+2M+SAFM+flSMMhEmAwinDJct9s8kzAhKgohzRQMLHZHXYyEaN3/dbUDfsvMG8T/A0Nz39BNofgSMMv/bJc7My5cEXOigNymW5KNN/1c0XDdfRb6lukoG2vnPjydmvqRuf/KFZOMLiD6MlB/8/D8BX1HczSf7LsHLGeB5U8ErbnQ+/xgVlsx1omSygcb9IPzkEGlGSppmJVtXYDyBrgTwJbHeAbHllXlY6HxffNHmgsJKVaoORrAF+AJSXzBgIkiHl4BBzedhwBDR7M1DGJPOqs9RW7q9FvXQNIFm40SwVr3iw/8wydbePSBTDpCB0ezBKSNi8v+8sDxbcsrSYPCD8wPNaxk+JyWs5WaqBqX5sm2mF64IfjtnlpSENBJunYz7fjQSqmA1uRdrJv2PySH5ZGeXMat/5jU1n5d/gp0eAkV++6eQbEjHI/MOEYIJCjVLSytqiwrOoNWY9F6RYS6muGp5g+d9IGqY0dGBzeRdalOZUIM6+SySPz6e11shk+LfeWfjz5s6QhAw/C4wyowhfp6jhUwTrFzCgXB5gEFOIqcEFF+VoFTUXH0cEU/jglqWSGyfbOeXn8TpVZ2w8+v58hlf/70dOwrxphBiNSpQzr3Xxg9mbnyRZwxJCmtO01cN8fKJwbU9/riEsVjXDk9eRkmuhEDynuq9ktTNOGJTDa+QlUMSkVUic2jEajUi8Vsj1lVzsXXWe3C0J0FyhYoF6PUvXDx2hDlS+kfVYMJ9vFNWNNl2AEYMITlT6FZ4ZHh0o8ETvj7ne0iZTKeRs7znu0yX0u1CVZpaD5VelhrC7tVV4wHyA2q4cF3sBGUCuCGlY0e41EOJdCqSiXntYDkYZCDKOxkIULNkDB7FthSdnuvo+uB0Da0MZvToZNJgj3JYmvm2DJCpGJffPA8rOrK+XaFQEPzD/Sq3tZRsS6/SM3Bp1hGQsNR+6dn4pQnTsJAfvAlnIwhYWEz8JWsE5ZAwp7tAauI5BO3dsy8FWinrMsis1opCIT2Y6R1Uh7MFDfqo8lK360IJYpOcc5QpdqcZlu8M0MRfk83Zzlj5tj81nFTER8TGsohv3mIN1dJx4MxV4ypPqMBASoSH6CAU1S8cZKkrTRkky/tuVJPX9S23jDYhXwPfmx9K6AmnCzqa171iVYs8aUCKkulyhvprR4/cpL8UGcfyPUthSNjfV7iDsu7mvugmeYIuQYsLHgH1pdCCcuxq5gFLtr0/CaXAZrrGsD4/lMHV0nSR1a77lZQqaa4rNMPg5qVfSUL76PmJbR139UVqw/0NyeSmbve3VNilil4LTTlFkXGVLTzSxn7o3K+LrSEqR7bYV0eloQRmwBD5tq6/rxbyjW8n0TJkw20sKGCCL8IWw2k1p213gvf4gB2ttZQm5EAR6RcY/6YQf3SJl991iHUiMIVVPzHmL9we+VcXJLi4ilJlZfdvCFMnpyvU1pUw57uT7EkudZmxeH4OxnxLzZujYul+stqjV3dS6YbkDLBOIB7FG5+a3uI32GfYrIjk8WrH9nOqY2/EXHj+3zt7gurOyxih1z4IIOlMlR+oBpxvv38BfeGkXnvmBQJk+S5JN2j3EdoPp3GyeDAS0CpxXCL7a8UaB9RPW2nkW/Z8fqUoonzLUyHfyCB6hVPSJwEwUqnWsQluZu2y9/vDpkvKIiw8Ba/imuB45crthloBDpDJdn7mf0OkHDh3FxtRB9eJ991cUBqSsLncgNLJfDhZXcInQYRZTjQSJnfKNcE3fI9w7wD0+0LWY0IoHoSCn4auHRVoQ4hd63Ux0vcn86bjP4SbVpqxh8Wpdju2f9kCjgw2aGKUpj2xx29d31gegb4RHu7LIiJiFutR4xpd+hoISdOVSS3sECa/O6FsklV800PU3/29WyY2RHCTZrCIZduSTAyPewT0T+beA/HeOj/B2nLUoedw0gVwE3jt9HjgAvVzgI+O+//Kqo259GxSVp/cZ29Tw9dmWVf6VeWb71axGVwiQ/4940SkDZwSCghwY1wyEauRCxPvChIWqvzXkCjeeaK4P8Op+wmFcZgsJ0kwkkNyfiWep3DDrd0b+Ti8IzKGNtLz1cMTaiBPWWMwNkFa2yK+YUJ2TzFKbe0tWUG916gcGLShStOwY+J+4BBiss3yRc+biD/OzS8VBlWFllhIQ19nVF7hcxNoBQjxOqXTNxyUJvKdsow7g/+W9/+wkRgxjoEvPtQuViSs2XRmWJJ5xPjKmFaAip9cWr8KHdf0aY5W5vs4JxbhtES8eHaUI6wfLS4ZOtBLEJwfivsaSdMMDubYfO6fqEY0D2e/JTEtrhHalertQoD/+4HOZZKPgGijet0GYDoeGHJfBX8JH/BlKA27fYkfF30aTXr4v5ngttSAZRQsc/gXhJF+zx1mTTFXRXK3xokKwJCiIUNdvNqBm/ooYTvBv2jOIJ6uUyAzVO0EoUKqxOnfMcwlMyI+UPF0z7w9LcrrinvkXcHiZaSkKhJBUOKME3s7zup7Jizs0WKTCOHxILoHWUsI1YXJxU9dCtYT0n47scabbMj75RL9zswAnWdD3z5zCQEIN/44sz1QpJFOz1F9y+UQ26cpSCyoePRLU2LpxfJ8Oe5U6iZICPtxwcjfLoTeXadah105ugjSuGzkCE8SBSMdFh2b6l4jKTqgsxeEDnKCDGhQE60237tnrkXN7KcyHPdRwgAs+gI73EktwvSrb7ubnIhh4swhWn3W0imp6NFQvFrvBW8ZvqrHpSaecrABiART9bWOJT00rKU76+Gyv9ydPBv4wWUsl4fFmhChCzyxWS//xQIJ7ij/uIu4jNbAq1xtFfaaLQAhMrzYtyV7VvakXI+b+JTHg+CfJIh9Fdkpv+16ZMMfAFC3OMZ12nH5a+iUXJuzbzg7oZy/AKfYxRfjlIADQW0ajpmOA4d5iqVb/fK5PCyIJvD5o/mlz+JWYl9Q6YVLinJj88gE94g69DkLke2QPn78NkSXE6+4BISKzcgq5ri7JUhT2dwMqFnsADzzyLt0TCSR6AWcJEd8AAAA==</t>
  </si>
  <si>
    <t>Pechuga Selvatica</t>
  </si>
  <si>
    <t>UklGRiQ9AABXRUJQVlA4WAoAAAAgAAAA2AAA6A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NjsAAPCtAJ0BKtkA6QA+jTaTR6UioaEy+C0woBGJZC0tgzDbrJL9xZq/YDnT0B61NrF1x/Z8xf3rvj/9H1v7iHzm/uR60unDb09/Z/WRv8bi3+K8DfI17r/dv8v/2/Ykw99hOoX3l/0P8n7VP439mfE/45/8f+V9gX8t/oX+v9KL7vtB99/2noI++v3/9mvV6/E81/3r/c+wR5g/+bww/ZPYI/WPq5f6Pk2/YP917DX7IenX7R/3k9p391Vac4H/eJ1dvf//weokv/85z2D5HOzr18Lxf9OSeH11gJ8EbPioeYS4/jx9eJi09R5PuJiJnNFW7RuTB79oCDroZuN9hqWrDIKPWEr6pM4MzwmS02uRojF2Ue9kH5/cw7f9fwnDr79s3///5LU60dXke/uPOCE3sJiVEl3sK+AWvRJu1MgDODXOdjFP5Sp7ku0bK/O7GiAeYxKOBTpLK2MPSkXcTHCyEGA/WcpVJNtmLL/KYHhMlXwMRmCgw5Z7CCdDgZp8eI1jxuKvsbFqhDCLlg0cKv0LMbXnEqbtgGnJiFjxch2Kgo7Dd7lf2xarBticovdhJmqa0PbH0UsguRMeTQPqtrJevOPCENOwbfCZTm2vghuy3Fil0YVFpDdNU/wCu1neZQOsoUrKTnI0mP83jBwmXS/jc74R8luAHrp0SUfNDo2liy8NRAT/EbEZyLuc9NPkfEJCBZrTC2Nple9XhIVP9E8/3MWP7epv+2WrFFscaExhs37sSCFk+CYOMWZSDRX0qHsX1N1K+dVu6IBdOlnMyJ/soHUaQCb6a/pXbV8WrF3WSuj9LRkWrAyZqKscmAbA9cKZ9G8bAiAr89I7XO0MkZyHfi0pQOBlRtNYGoCOABS8GWsf3cgNFz/tMOq8Ub+YcWlc+35Xo9/wWyBV/pRXwFR/JIEjFXONo2cm5ByXnxAiBqlBOBVnr6UpStxuSeQI24UGLeYHfwvwr4ppL/D4MII8C9mRTrOy1jiU63xWvoMljO2fzbSLosHUafMt7l1QVFO/VjgKqWOjIfh3rDdY5a1xqpXb2PeXOAD+Kk/RadfWlTQwtHYCodlDvkW9ka3El/HROLUT4HUJIGjNtutQcvRXHLlgD2qeqSz6Z4C50uWfOeBFfHrC9KUrE8lo1IWfIka9oYRF4+bQPEMSF0opBlP0e4ML9rtheSfJnSpJ+1XEQWbkIZW0p7giawMpe1ZHWkmxd/Alq9ARqZGURm38pNeo+gh4f8g5IhGb5z6Pu7yGmiYvHv5QNsRJItxQLKloy/2XpaLIMrHwhywQSSKt+p9I1xg4btm1SWG3jjN07EPIIFTtSZ41LJ1YYokOFqbW04bgjItsdf7sX4CSBZe+STQ8hD7mJa8Agp9wBArIDLmNO9qNhsNjV4Wfq3pksR6KMzHUnb7u5tSGtgmucoPQLvJrC1eaKh61KzLpprpsK0oEQx8q97L+Ichh9AsIw59cQItOludAM838FKvX0jVYu+hCOQPuXbcfSgQaG1Nt1w7v6dtWQ9TKvYyOrS631liHXnM38wSVG766y0ff9RBJqqG5C3BLlLsj3FNt17i3J9t/iYgIPr+BJ+eyxgF8vdPOcXHAkLjK0HaZ/NGRjk6wv+Xo/a9e/zRjckLMzdrTr3/0cYk2kkCvvbU6e+XL5L6ro8Ac2uO6qBsgVOOdDcNdILG1S4cR0c6NXcV2djZofH7lkGQ8wajmasdF7KCxeNPP+d39h41rdkwoBZG6ZRqvw9KpgfFKQAJTxCKjqhcryAD1c7WrmxcJhPCyH09qhxbD6eh9F9C042nn9htNbUr8OkEbAcQ5JH3LNbxyV4BI5SGM8GjgDCF7pR4xjJxAhPg073gwMupb5cW1CESAAPae+Bmx0Mh9KQ6alNXR+h4NnQ0ZHuSiK7K5NEkHkBF+RGlGUSuhjeu7Z3RYd+xnhBYsJE0WgD7eqNtKwUD9YlN8nQHFVhtXVMYtAi9uABSODrXn4DPHGboxtCNEbsAf45e7VQS2qjS3EpG0fhcCUqXEORkHbbOkQfblZ/qIonMkL28+dxtG0pWUVwrBew7Q7tq/0ivpJys7dqsOgZwy8Fe49qDuDBviA4N8RnqHEgJCCe4l/XVcmCY5fLjRLMBMJ5tBn53WqSiVxH90FKYLbV3VXwi4cekvxp/6IxJ8K76UPYKp3WSc3kfb8S/ymcX1p/jTSh20q8JLECPmERz24/QSsuyxLyJEgocgdbkn3KhMTd/DeIfb9zqLSgpQO6+Q2jWnXsZj2nK9bM4h/KkRfBgIER153mZIiixrXognuRrzuhAM4KmnSxZgLNTW+fbH3OTFroNpTLIR4rR7fwqbVzl+kcCdyoEznh5AXDxbTv0x/RbfDmeS/N3xhr8im/rYqr5mmYmyVvOk8QGiZ+PPBdLV6Zr0QMqoPDQIq2np3T2BmZZNZO3IIj6brjrbYYyx5F0DHLK60M6fk4rBJWy7tMbJtXk1FSx9nnLAc/eojFeMp40GgCzPP1xKh+4rFBxpE9NrRu9hirHOIfoCaMiJGCrfgInxs/3/pZp5H48DUEuebbQ1kwD426FCym3S5GttW2MzmtjLlveb56/TE4Rq7Uck1cnJzy1riP0VjQlHeXHonZ0AJaqJk0co8ZBUlZQK3EZ890IuLY+BfMVW9U4PDgKM5yp9GLKAJtDQUveMYopbRRzm02iI1/jFzb5on0wJ2BoqCMLyqk7oX5QP93qlw4EU3khvNfwzQjjZ/omHqxXtn5L8JXSzfcwqmpY8evzvgrgfUOkeYzvuzn7UU+9eYCQEJ0Q2ypCyscfvXwQyZcHlZstvyKQCvyFaOOD/fFGafqsFtpIEn49NDfGOXJJP1qIJCP4mg/qDpAW+S4ww4Q4mTTjDvlYlvWZSktO15iJBRPs9srHJza+agFycfJo4I2uqrbaZikIcSVPbgZrDa0+mu8v6U0S+g0mWqmArkHENimXiZ7dhfwxgptnL84tvJnT0tuJ+H1MTulCVM3uwk1zeZiZ7VUldUYh8T2Ky/vARh749kHAgUZnGg0r1bfP3J7bnmpYtryYpAQDwAUaCa77KCwIAYYPM1bE+17S/i6Krq9s2DNGZoJ+2k+x/rry3xn+KUm3ZntHeMML6tXTHMr5mjraUpkCzTnoYGjoxi/480YbcEHYnYEVP1CBaAptZuAzAEm6dXXQhzfEp5LffQq/BtG5AXt8VzjnTLpWheXUn2gbutp4HIDhIOR2WACEkrmARkzDlQUT1j/497Kj896hAxHrPtqDcFYOlTUXKXpJX2nED2GHiDUSHOAybQnS/d+LSYhJIz8xEVRl3paxwmhLDmr4SomevGWq0nrEC9RlqSI8PI4KnSExCYg+7GF0Bo32oa6kLoN7xb7nYXL0ERSDFBG0NSLwHdbqXv6Dh58KMjUivjCVSFwqnma7YRnEpufCvPB0ECZ13qkx77AYTeFkKEaVmcAzF1A8F72SyFbLewISRVONxwUZGnLr0uu46tbkmjQRvT7Je2d7XOKydzDUrbJGjKt+3mMTazBHgJVC4/DXsvi4MA/DC2aEEoYwek7XLdNXjOwCqUTNI0L1v2maNEEaKq40nYDgtLzRMzJjXmFpuwWJS2Mkc6C+O40O8mukl8Z8dqL9EumzcJ2E289kmDbGWb0dCN0ABx/MVJOYltvyJpLNnO3FmhwGwM0uStaSv1IbKc1d9qG5PlCcx1clSQpu475ZvPG9fV0Xp66O3sNt7uBz/Nf6WsK9u68ywA89CranOb7ReJIdQBOje4ybWkWIsHVpQl0WNB7JHbLyJeGZMx1aU3qRDmpbyFRMtbf4eKu6oBa1SHMp2My8Hwsw/PcvOZ7y7KTLA7LYMbkXOc9eB+sHzhasHaxBeevomy7pzmgmsl6XMIKyEFY0ZpC+vRIsMxmc8Iibu72A7Tv7xH3JV7+cmTlaA3HWcJHh1ooYocej5dwjrTcBcahTJB9RUkIxYyXtsII9oN98D+bGeg8Gz7lUuiQYP39xW2tSaMVPF7bwoZ/O0BnFcMGbQOjQkv4kxcSQN9x10XYf9FOmueDfSBbvGNfQeSzij4Cxx+9EXivcpH6pUEZCAUCR2hCqfLBQu8duMdjKm6r3C1gH6/IuSc/L/h8s8aeNorqn+vVAmaB2wfkad2apial/AauL1wytH/NMcyiZ4TpoYYN6Ta187/fuS2EluaNmLXLUYQY7A/+1osBxlxTZ4CbstJNosWkkDo9C9u8KSguEkTskGwZKa3HS3jUtvB4hi7VbGDlKveBllyNB9lPdEc0j6H14H/HXtBv9QplLXcY/OafjSWfmLMhexo0AEUnxE5ioixQvPB9TkxVvyMQe86rsyBkvrvaJ0lerb/uWSA5nSkO5wn+XQYLwwTrzK6Z38TFs5WEUZbobFyd70deAyNidNIiyHP/BsG4J4PTrg4LlvMOWtA+68A4GiGz8gMwHAhif6sUB5npehHnn3XF3esIyrZ6bJHWkk8gl/s8V4rA01Dw2f0Hir3R/WSAK9YBpwewYUMPprDwuAkpp6sxrq4JCHgo0C+qeRd1q1Ts+C7Y2KjEeXxTd0Csl3wgP29bBbeXtwurRy/mFKCQO3oTUJQVdRpCMDeFPxLWefYKbT/dWQygAsZzmUFVdjmm2OompoK5Wn1+il79iSw88bkd6J5HshGqeblXxCEkCtaxLoxadbMa04ACNL0FYg/v25ClhRSEf/VB5Ew61ISLG9JcrF4mHwMjqmFxuQrqYx4FHvcJ3eqMgwAoji9P3OpupacPMop/wQlnUwhFf6uKfugotrwHUCpS0+lo8K1UCEMieqOvU9cpi2a3dmC78fU4jUqLL6qCno+obC8FNJlV9t6diHF+n9c6DehoR63QhymMj3pPbrhLkfxffnPie8J4C9kMsRArGJCyDYCaMbsJmWAhcLi9EIJx+iryydCYuvitkTBtpMEVgg7uq6UeqEqdL8rlMA00aGyAQeBlVjFs4VlPXOQ/Z4qEY22kOnfK61NMTIqSV+zg3oLPOLOf05MvWlbx2eerwev15wX2ciahPUgwAaAcHtvnikfjMPsJkuHLdog5I46KOk714vAwNGJVXHIWy+BuQmLmeOvUWt9off25wVsXkgOOVfMqA4avpbYptoL9krX6vubMp4CuxneVu+XO7Dgxb2jp/gjGSlJYqIy0tk79E8uSdLOYp6bt/ENxGiL+JrLhNKH9Yp7bg0IRtLmEN/mGHRN1K7dJrDAdaDVECxaSjRAsF1cHr3u96Q+QqybDicnMlLYeRioK5vHSZlEpYfMUgy+axGsZUIlZ/LsMP50AEJhdi+CzPdd5BqWFFo9pMCj0G1RGE2hyfEM2OPfHFyp8xQJL1IvbVchrHXWPECujO3+gozgth7CbeozuitgnvAfjqD4xrbuOS21kpvq4n8GSwPsunIZm4MLmKSibLBngG7Z8bIPnu7szjp2ZwHtC4Gz1Ktk6m489i0427d1gfogoC7Ln/VwrFxP3CQDWSAIqqkYXKoIdfRBnqYBLbnmUURjzlhD6kGthrL8WYEkgYnr3Zr8rji7Gkw77BI1UkbBl29r0oeDnOE9SMzEME/iJ2Qg3SDqXmdSh0Uc1ivCbdhoYHcbDECYjmQVF4GFnJV+RHNi5UyhiXtyBfGVWP0QBV9tMSbwPHJ3WoCIQ+1blnqOl/iywFSvoNRkTep4IbvT1RXXW3wPjFCkCkpXEQdQGYJBWFAyey5eUoFmc1VHTFq+ktNg9sMWw64MgtQIgb8EBPMP6+eMvd2NT0bgP2SZO7yL/tpLWMoKChecxDi+mo4aEu5yO3biUPF77wHOskyCe+inP3xOAmp4W2cwDgqUTD4IKjBnoncUAxW1Q4CSt8wYcTva2BgYh+YN2jwCmHdAZ6DF3Rr93Z6hw3rT3aWLvheDtouBnaOv8FXEZcJzx6bGimMN6JNMSWEvGd3Q5g0zYlq5hcE8OQXz36crzmWsJwZ864chy8Ehpt6mRE4s61eV8OxjClzPfm1DhFeAnN9t1y046mixdSj4ArVs/s994pUyQ3UnQz2RfyToHPzXXhIjQUw798myjZZnYCOmnydmqRbxklIwb5W+90BCi+BAIjtPJ8Wk2mSMvjxyN9h/DRZ12X2F7/Hh6GaYVPvqrdPeiqjeCL5jLxq9mwsHCjzQ0xH1y89Q4VEBjTfHjGPQAkSdIR6+J3ED7da8D7C6EMRvnuNjFjlKvlB0zYmqQ7cHhbxufaYOpYMGsKBmePy18qgeWB1fwaefUSu0w647XH11zbvCkOmA+JkZAze4o/bWJMXFuUEz02K5divcS0TDEmq94mAMF6vPy32D+KcXPJBXzT3jIsjHVJWkZs2iOTW4eLVvc4oo9+2A5GdjLeuT46RfOIGe73IMbPGEMXFlZLWx9MHnNI5gLYIc3QGtOBXU+J3eEWu9ylkYDjEM8r2MaOzNL5J9CYzkGitOx4FRUcbZQpeTsKR/HhZpJF2sw4lfi9XDFZr+Z6DRvL0yR3cJ6AlYATHCX9v2mEIzaw7f5Nq5AYVtJ6kpxTAzFKnaPQirOTOGKWOfrBDgNCY67L959ZVD1YD+EDlw9GQNaTbdBjIC1ixDo69UtU22BxwF+OKGO1sbqw2TTGaItRTvZ//+HygoDnaQNn9EslV4AdwO4PsbDzQjW/INWF/wOOV1MP5vI6resUm2LifYdP361nAUX5JgKGKI6NklNRmloRys84Y/IJXjbzqOIkC0G+p+JoKuzYqGwq7m3yPT3wRx2LTumOLgqBky2yyUveY4WX6tZLpKwECOkIN7X3aujf64sJRbtYusnxFK+KA+3OawS3mlk9cfAH9w2Is8gm0l82qfJhFdDUGFLFhO++RVajN43sDQn9EZMJLrStQWEB1GDfd2ZovhV6h25menRcoKQop8YnRU8AXCcdRh7V3Mp/GOw0d9+ySRAUC4ZRNVHslm7ZFnAQlJsavs83Q+jbfTis8MMo2fNmVnNS0B7yQuS0RXyigXFMW26OExxiLju7viNv/VF0EEJDSaqY6oUyARQPYOwP/tA8eb5ZkynPmMmcXYlABMCTZwkHae1zn4pNgX7coLo3JQVODKURDlEbmRJHdldkGvibmBuylZLSQ3Ioe/O8G065toczHykU+5YSspUhc9pWo9Nh7igz3F4uhlH+ScDvmu1Da6oeE39lPGo0Zc9b8C2vfVPeLaKeXSakyco2UAjmhLOJAb1ni0HACsUiEJBo/RWuYCp/oOzFB44fzOFYDGIqTHjJUPB5OmBnMdABJC+CnRjcmLfyuskonNnFohqR1ahy8FFx8STMFSDWDSiaWJ+m0IKFWO2tfrcsAL5aHb0jn3EKW541q3mGTcMnJDXtgKYshBI2LJ/PC0IYsc1rc1rP1zNlTZnwsmYHSkI4ibRAGTFc7RC0Ho5F2UYAwr5ucVAkw3PJBcF+DYnTQa5dhaIRnrpnHAv+Q1JFcXN6+KV1u6eArZWe0BiBmW7YaQf5u5UvGtc8lKKgAWyymlbgCM9R8/4pJ7+7k9RVsCiw4jiMxzEc9towSgtTHqh+Oh1hZeXao/9HygQ+vXORacBHkdEbaNE/rkJTG2L8FrtDGyFBgiQ0Wr+rqfWIcHPBP1dCn6iSpP22gR4imciupYkSfrloE3Zg4DoiEWK6prMNOztbFy1rj1Zlz84nE4YpLNhsCPcCe3Mo54vEejmM8owqW/dW9xNhfKCXn5QQ+qjbhgFj1MB8XPxHLqlptGOVZyWpii1A9WAVdW9kry+ORzzM5cMnFF0+t8VctW36xKSSc7vtVmxtwebXs2J9sSPHL3q9eZjFAcMkUPEpDgzfl4ow6MBGDL7M9ZaFze+IcmwclIvPtzNnEnX4UE/DbaI7F8cxPgYrJBdkPeKxAKFz3fmYYDXZnW1JN0uWQnelngfni4MP7tAbhHV5T9B93WbuQqR3EL8AaX+rnEYIoppGWekjabHraV65OW0E7j6I+V9Gck/FmrO01TjTzXwgawDNhJa5g0Ao4zuzdZ5FqUOtOGc3vkILMMIvgm/E8T3I0KrGXiuwa0A4IMMPvAq7rRcoayjhceRksrYW4aTj7dmi/MZgs6AKBPh7Afgfh8Oyj4pW8rJatQLUAbx4vcHvrqfh2fIaVJpzuGliaU4EhzjR1ZLqWIESsSEEco49aq1VmXuvTVSczVEmG1i5dnrHJ87FjiSENJe9mu2toUqXlFw0LxN2HJPvnjfVJr23b9nkEi7xL/Q53d13SvrBykXYcFiFpFi+EXPz6l6ISa2vNkZCeRMfqMF6p8hjERJdmfqkzaPBIJqJrdJnIhsIT2rxCTKRNb7lzKDQ+jWUGBGpY+EiO/KXyq8FH1D6lEjgj7/6Qq9HtvLQZrT9edXjkTC+kH+yhNGQmsSTNS4mDiAdWQIIZyAwJDTeE1pbTcoiSEZa1FzWRTCd5XQbJkHWD2CHiQgQWE9T/Pq6BbsEH8dlmsMwSFO78AVsp83yX2PNUaMD5rfG3RxQ4AqNA/WdQ8S10OD6hJEX6NfIs5y0D4DDly//H5Qn3FFACdgjemelwHa1IVmD1jeYGI7A0gCDrdQhMavcyH7Qii4JSxyaTCw3c3mNN+/cWcRGo6i3oGUzNzxoPXNlhhIRsoky3Yk/1n6sBXHIa0PHT35+dvG8DEety45O8rSgwpz3UHIY7ygQyfVbzYvdSvJV2LUsIvTGkvEaILLs9ihfh80/k6IYE1ec8L53aIRa05hKUjJj66gnZ7k45GJOCGEa5AYuG/t8hfWmNuNDB1ZzvpnuAdjpvQQRr1wIV50b9YMLRtgvrmzzsEO1wJol/vpZnZ33IOZWbDzd3/VBvjC+F7OfGt7wDiR7z3O1pWO9g+GOidSmf6rZlJm7/a+3i/CxdnmVWoRrz2fVOw0fQrZjaNxrfQ1L4c2h8z6dxbPsj3hGenhN65BQmWHT6dt48ijrFBZrogtPuQ8aKtlpZkhpA/voB5993vKsW56RxAmrM0hh+navbG0Hy/g8VW7rBnC2TzkylR6UCPeEpx6xLrorQ9seqYLg2LQZTv0acwPPF/VDKYUx7kOT9RJhKTgugNtfHvESC+cN6UHoQhxlVo0Y6Whdy6z+idI62VUfQa4l9j0kvKEx7buoCHKdSj9cutWNqFnW6U8b6Q1jhx40ln69XhThXwLG5an9QqYtYoFOA/r0MrXnu99QO9OS5vi8XxxzxptHWLuIQ6AGRcVve2sUUU1XxZrsmQSf4K8EkSpVhSmISmIsrfeE8aABHcuAWcXbyYUUwu4o0DO+gIVUxJ5nJcFZNAJaqa17xjPgvoQUdbO8JlQ2rEfL/JvrCJ7VFX+KfTjfHQkElLpzJuErIFkMIj16KE7HqtrQY36DBoNPFmcTr7j227XFWqlW7Ek9iKYTD0zBRpjyB6/9PCJLzP9cuMLnZezfg544ujwGiL3/ql8haYk655fVpCX1x2Fp1JubviRZZ66MgAItbzQQzPVuLA0uYRww5BGRCFemIhZDhrBWsfuXyOPq9nPnbn3VFYWRKLP3q0CMLsTMag4GIIawnf1FfONNS+gqydUsuVI7hAj5ZVTM/BWZWVqXBYXI4sADWxf7ezCM0wtNpyh9puBGc6/q2911vtY6TTc6ZkvvUhoBZL+3AlXh0CAEMcnP/mmmELKJ+UEP5pUFcN9gm5HraoiuU7aTTK1vhR7axiKtpcDXh4sE2MpwpqUcgqyr6UA7kXMYs3Jjs3YSCyiL6IM0z8ffNJYSkp+A6YIfLOol2jN9KpHf2mRSbmoabsr+h+LcXORAGZlaQkdNPMaCrTcreK08wef03eYvIRmCKXPMXbJm+wyVZfevPlmruJ2jRIaRYTKMPgUZFHn4dUICHt8blxOeeJCufdYfLk51noghtTmsyjz32qZV+5whbrCvG1un04rZdQRfsAvzweDm/DZMz/rNo8vdjsm76+FivkIfjstsX/UB4GzkdkEspUoXF3DegsgM3cov7QvWNoWSbJQfALFbWTd8XR48Te9aEp0dsxwd92KrW9uhhAWLQ4FP1kF7686QgBZOws5maq2d1G2LScE94Zk1TV59oxZa+4UU4Fx0iHfRS6KNCUL0R4k+Uam/UvIrP2eXt0lQb8ZLPDGK4JSdzesQUdzFueBJdKgwrLufZbZIQWObmRpOMvgdw8hFC2yp6n0pP5K9XQsXeLT+vTc1woXRaA3/2Jh9eStL0ckIimmxIDNdLAcxfXUWKGLWS02bXJ9gyWGzX44ouDHcOfPaFgn92yFDiYzNsvdfKcZhtdH9m0OI/qUYKf42pDU7ffd1kRyaDTISEb8vH4Xh0rWWl/0jT4Si3LEBw5KHSg83H9/MB91ufxNnzQ5umaA/v+57MpzweVnT6C+5oeOtt29xpG88sM1x3lZWsjXiJx8eUPKMJspwPipbS7LBn83lP9Tt/Hl/umO1V6XEm8H8z/FacDSKrW50VRQGZLJgpjFWh9pA+BqtvLNOsPYcAm7ZYebN3bjnNFsLo4Fjxc4keL8JsJru5R29jmNPRcLU7Ms85IDcrtAELoMwjnQYdg5ID231FZDya2qj+/iKMq/eHpABpxt6RYvOrcRWbFe3MLf6W93xjUtAN6n0JuECgdvKsuaEvVyHScmWFg0XoujcGniV/Ii0HYIvfcLsxhlrVo0t8z6F4Xl5J5eGp8WZUV1ZsZZqc3/BxaBZCYXoJOM5Y35Bf2D/TJ32J3CN4GqW7viskreK3Rrj1gFtJTt1373/+8BtXtPhB0itXhFfOwzizMJ7J5oRzzVa22gbuR3qDYJavO6AhjKPJ5FjCGu+LLiwl7QFu/pSLpJDATL6koTzo8dAyUwXUKsQ3LYYrKC/3Cjp8+W+7lJ4zBzGfKUt3lQLaxWc0ky/QQpuOiMkDF2/5Wfl1kjSf/vXfDrVABpkpF8v7BOWMthJY8lsvTJ6O0q359uL7qcYW2g4kCMfYmaxZY1k/MHpLACu23P1XRxQHG1WGO5ZHPCo9Ntr2XJcd3kKOtMaYIlMMaviwH5KI+b5mUC5+lWZ66cK3YRzMos6KNu75zlxIwZOXuBpsPfaegQrUATBivw5mGJoeXgEPcSKeTuykSbTFErnpqN62Qde1OLckbdZUJYW3VWlk/9FUK91xKEgOOCB8O1n102z1ofr/CC9/h+iBiTn9l4/iUgKMU4puJ905OIDWraEWiegMUXlc0E0qKMh7HA390CNhTA3l+nEIlGh9OjLvuHkzFDgI1DimV5dGb2M5GoJ6+UQXgqk+Z+OrFUwjFsXDJ71gXDnWErWJ1YvCHgpX4hrVhHP1V9hpPZSTIwRI4RTAbiB7MdoQxOUb7YvhTSZfDh13VoaboZvAD8vHUFG5pfB5ZoJ+4HDOKGnCsRHIZJ04zoTdqtYoFWV0WB2WT2vNCWh3fy7BlV1f+320VuLl4NIiG7v4wVNMghTUQjdIAcJOhIspjmyBnD7WxxGyQMdsLc+8X7xfueDJX+GRfa2brfoxgNFLzSTWvdLLHlG3MzLlxwGcHaThud5dzfzyzuIIIlxyvPuM04Eul/dovKlg9ucqNcFKRH/NsnFKSNW/mRP7DPF5jjqENvidZidfrSRy7MyIqGXhb0OiS16esIGFstsc0UlqBDdOKwHIPudihB8EP8sikYAM1D7ruwHYpV5HwJNz7T+NJnML2Obi7FHcfiORpxmCQ+oLgdXQVtX4ofDtTKcPbUnh5L23YdBzlOGHrMpjdc43TiGgT3aHtu/aDK/seCnJD4wfnxDWzOXLew69WI3erf2Om4lyJsVerhKxGBj+v360D9CLW/rxy24y2xnymI6AYgpnlSYjXiT7C6224hSAhgGMyg+rHD4Wp4IeAhlK3HoyBfujwa3y8JGNj+jZiI2uZj67BfgAbpd4vKr6xJjNu/WZOfyIQ0r5B4EymvwzyqOlpct3en1bs5UW5ydGjnEzikzOP2Flzaj0UqLh1DC1BltUEalqkynsgJ6NIvw5BYO/Phnpxi7kVRTPOMzUuwfzfQzK2t5KCe57WS+GJ/T3+TAitI+4A2qMzVU/yYCF5g2QXfl2WTn+AXFzIkGfpaUCmnhGQB6nFTvs4kjR9zprw74Tq4iVEeM3LCGmCSbEWwvwiGJ6khZ4rS0Pq1e8DcTh8CxNswPYbU2wniYoYfGBc9bsiwGhaT+vBIE0vce/oEO4U25y25aUvhA1jS8lAYXGmMnJ8/TsI7uqu/bcTr8Kw/WQWM15ABqEX/gfXQHu0oPfc5eMmIsMyXAOy4aeBXNT3ez9euRpmGsZqdq7nv1MppvQEMsC0sMDiwUeOLvUTJHtgCQqmcuJkfRC6OUSnQgunGSWfqIYCrGRZWN1VAzLeMasABmZReBMPwEHyz04W3a1nq8i/VcCGFpJPBo5VuvI+polHVJNHHabIz3sHpcGDKC52RT0U2i2v1OP1+3pyadMUIR9ulLR9X4OA3ZXeR136ZQMSHtI6W16loK9E6grqyF1epkk60qN0+mJpzQpW4UcwNSEHfV7JR/W+IwD1rw1u4ixW96dBLe1+qNWYWzfYsLiGA7x68jR5y6klnHv0f81CF8U6xooDWVdwH/F0T+lJmnGFQeb99kG/eqAe3CDzTqW4qZuHXYAZt1EC0EU+2Q0NZhgXHjYJ/JcCEFBaqASlnvMQV2xhpAEpKK/KQ+rSV3/eIfA00GTxcoHq9MHIEYj1uuJL7B23wpqajx6NFZQXcQTefGpzdOKD8K63r6PpkT9wFAS93U/aQ9lR41Q00UrIgeCrkvXUcZrU4hxIDscbGNKi9afZAdDiTdcUqFWAhohBK09DIF0xrtOZy4Gu470ggJsbUI7WVPJogbC1nH7jTF5IKCAnQasI+3IacEig0l0Gqv9f40azkMz8e2lLnNjIrLDgehKslfoR82oPQuhb4ImOSxetq69tYLTVFr8BvgwC5Z8KkoFeyQmgpAJDMHcIcPEUhqk4bG4ZtSD1ufJU7I6YcH3KTDJ+H27zv1NITToWlqzCk0uYG5k7m8zLVdy/Xvn/FzyrU2Ikq+xtEQsBnvrKk4zvEK+NnPUL4fMgq5SkVjvmMdKpHqARMqBQmwJGRyvpiB7JR2jz3Oh5GMiunpP9XSXEax2MRvY7d7pQpKBC56ecwUl9uNMtiO7blHB4L1YYBKH6xTZOH4CPUWZ5QEUCWzi7d3HhkhmYJUO1NqL2gVfAFpGyR8UVzwzyuL2bSCbuXq4SUbjeGxYfOe4O+OmWTFIWQiywoQ3odGM+aHowWq6c9BxvnZ22Q1v3fFD+85wB2DNgd8MiThNTMM+wqbugphxF0DlxxLRwO4798bELlvS0E2bRTtgoy0cpXgewKsTUa5bDfqKDT6I7mqiJeGdDGhZE6KccP83XQww9Vt3Zjr6ejpTNPLrzhPmxnjX3TliAlKAuzZUS9sxJHGEJfJeoJfyYN6ZbfjX0sbwxKaTYFZp5Iy7oRlzyKE+TudrS9kZEQ3UE7JUVLpOdmXLdDBhSOWljpfPmRMRQh5FtOwC7xB2rbsWm16sCQGMFObZ2aMr7abqozqP+UGxpHHZpk7DyB5IMyoOUl24NE02jHPhHNuIfUjh56DFSTChGlbITJ+YG3w0b9KHdgD+zCki1F0U14T9k76+4f7+iQsHq4eEFykERbP8OxphOZcl7u9W0IKO6hfxr4tjRoA0Tu9Z3LFCYkfcUW3gSJ+uiE9xsYjPQv6wytlAnA4MOunnvf5ULaaG4am0lsfxhRWnsel4Kfs0ii4ifH296Do2BdvazmFB9slHcrLoB9AtZ8pHRF7iLndcPIB7d6dh0haJ7O1jmFGYEB2cJwpt0iajDFll5JrNgTvgttbqbF3h0Lmbd5NOGi9sOIAkk5iUF0eiCO96Cj2tl0VTBWxT7oRYMFWA9ImCreCIgEsgacB9Kwlwy7Zqm4eUQPeUJDWpYfmhk6X2mfPF2xLmH2mqO8ODLn+6JJtiOMO1FqLJIu2Co8u+kh180YyPpWAQpXELyJ0/7HxfNcV44cC/hM32/Jtwf9LaSC5dc/gY/g9NavOcCinB2gjirJS2MlfC7NKe6QJUkNB7nYDBA/Xh22ZUbvGNTXXc2RRrQUpTJXginAabYd8UASDXcAtz3eFGvbv6UVMCmjZsFC9OLVdAGA5nQ/5UI+GhwaLn40HJsKJYfocWMe2MiDuq+y8Q2hlxqsA8a0ojmttuGvgzEruG4t9q5sPT2lmaUkiHPGhaxCf/buka0yG351M0Bi+SMOaiyXEQZNJ9gtWlR8pPoNmeTk4iHnQk1Dn2gLAgx8dNZv4yEB4Vginof7ccPyccAnstA/JCHNPYK2CoN1RNTwvyCNoAidjPpcgUqdtrKZAD6YEB0EilTLl01pafHXkKGh1gAm9L7IwMAidzH6yE9I1fRkICkruZ5mvkeDYX0U+KpxIS4SYwdQhLsDXU7ojpbR8HfPUxrQZI+fCGnde3UJ9OT2IFeBd7F/QaCEnn0ZuVmmR5OdCo6x0jylMDRt663iEXS6PGfTZHKIhG5HAXqKeS90mjxrA3pZlsutJn+hL+kINVK0vk9aUx9FF0qivryMOzf3WZy6Olg1Ud9JChzspOodkloSrb9dnNAf4F673Sk6l5EMlfjkWjxYDcfB/M+HBG9T0vxr+nD+CsuUoassc7TqvH/FV1c7GcpJ+y4FYWG9i7oWvUx4hHy72u0OWawMeuffRk7OdTztW5LzwzuOy/OheGebrrg9QKVfQ9ZZ4kd3i6XJpenqAbrBUg6Q5WWslcLdEqkl+ICk2YJf4wPYpFJVuJUeXKiFwMIPS0Ir+NwJeMabpK5indxjq78z+L4PVFUzC74FQsedZz69VMVXKIUkdZaQqODTHsqx0WWHjyz2gSU0OynbWWLaq5FRiy+JszxUQLsQdQzFzejgfhG4BKYuWPqnk7HLAJnnxQVyf59hhSqziCA8NZdb5Tz7RyYTxTFFJtDMuP3z4IECIr+dQG1/BueDLaFEiQIWf8kY/vIEBMOM4d/XPz0ar0dEUW0w/ffvepJuQ3wyN87njyYjgnlKQMESK73Nh4D9DX84+5UXJJD8Uezvm6hWdq18zR2upd4GV1MGnDzh9VlqDd4rGYzYrejwjfLZKEzDKYtdSRuD6z84PsRDF1YqVXq6InNnYRH7lvIhB4QRNZTUlxu5wYSLMAFXV8ueQGF65uqFIVwjBARWwUV8Zzapjrc52QHqSB/1qX0ypQhVyngu8anBU4+JgE37wwHX3ZG90BFOPqe+MqMaA3EG7Aacw/H7C6DFsCYb30HlJ2qAKWii+A4nJ+Dx4htwGIMsQbBPc5d8q0huYh3oIEWAEv0xfeVKoNUS+wC5UIgGr6+JtYfIryjjBlm6lRUv4FUpN6Yb/LemuxxIO1hWuafznYVB73NV1aQ7PzHg3cUX8KLxcarrvq5oOgL10HFK4vFHjdow8K8dVos4DU5CSWCdstw8QtnOb2UbVY+VhrG22TVSUWJreN6Ctl+FjeQQXl/FbYr2Aa6bGUC3Ip+WwneyEXlxR4EsaRbNyFqP644OGz44qsrFNqhn0u6myMEEdBs3qDJfYnxMwVgi4OQMJBeqg510i982C8afRWJPafzfR0VHTvLffcSRx41xJGXVNPcmTQV5IcZytmZ3XWUYAwWvU1A5H9D650pvcakuqSV7oGO9n2C9A6TNYbkBoEMIev1SLoVuixehXJK+B4Yt4fFILdQPmb1LvhrwZBOAvwweNgONesMMAu9o83+dJTr80tE8cLknxtPbSvfcZjAnKjwy5yEyKLANMk06pR2VvYzZ1TyE/oZC55nTKuoEj1ea+SZtYZdiwgydoMOAt00gw0snNMgansifwFrhqVPoR3lR2+H2MdvsbxVbX7ZPZ+RibcasebQxi++QbS3vgzQczrwUottnZQATJZQR802mPUp0ueDiLyP9SrmK/sm6HBuTAASn5jduIStH9uAHUlbBttzAzzaXgj2rygNvM4uU47/ad5BKSrN4c89J6Vlq+IFFZshtIHfYxFdNQbdfEZ05NqqHd5EGhZua6fXqQsNSWW9MnvFLNcfj/FUsbkDBYYbZtc/cS15cXBl67CFjwhlG9FhD2nV4t8hzxm/jukMWl0Uwc3fJnXtzLSzMA+cYyADpsRl6lvdDN1leOajeUuo1r4w+ccRhHTse0RqNm+qFy3ZfjULBzppYHodcBJn7DY8E6KhZBXE3A5yfrcDSPFmB2L515zABQL5UtV5LP57VvljY5rC9Cyzub5GWHPSFxLocoYhjNs+GaBFz+i5wJxvUmEgf3M8s5s25oVC/OwXqhh2hnq6jPNsf6CnbAJ2EPFCVsx4/bcc4gYjuhX/LV2pkwfJb97Fvoe+Zv3LMtRIUWPlMXzKY7DDIassprALFvEKTpvLdXfp+O/2QLbsVP5wB0JiyZ1I+RwTcEbPzKhaGa4D6ku6OMolexFdwwXtc7m94Hx/6VhAedVEHNo7KieJk9B6I6qY2uKhDMJmQ+A8Pdwj5ybxRvsznV1ZJH/vyAmhdN4l8/MWVCpw/4Txd3FNGR6AhewQOXVlZBMa8vWRw84s3YoqQDbq3zgK5ej3rVV0h0tsJV5h6THx9UaTfqDuJJTx/1xerCx7VBkgFqxe7fengc3reATy7VqPb5aMGAdlFDTEKavQ5KogYoBhD6h8cl72XIuKMmRazXV3L1uW7kn5/TynrDoPRn1IZnrN4ua4lYJCJI9mjOuo92oWCUVaViJk6EQzLd12pU0v3lmvP5A2pO8tQnrF+a4QCr7xuuuX6sFzNmNWegEUb3YYGd+6oKSQ2ybLq3vBrkS5UOdClWsRSkxg8Nb/njD1Nw1q84HT9LkKhQgpmVAO6Qazcfln7l+LOoM77TdROgtQzBbKHDnnzRJqinFMLEU5+FjK39rqp7O8BMYjaaprs3Ww/rysRw4gujtU5mm/TPkWlCf2VNit289n8e06oXEUV6wVgzjamQgd89/nvCB4Y0qYVxclTAMGg0s8Jkjp+Ku8h7RWQEux/OU83KjOAM5KoNPCYhfcglVBVFzYIkApeRK58QaEL15g0sC6G22vlURm7nyDQPTW6CWJm+kHcmgbg4chsoMYukmIdMw6cBXYrJxlpJoTaW2EOxFUERiwLsNXHMdiPwiXz+XiE7JTn1JcddiaR/zjMHiuQzzKZApINvNX7chaU58xXD1I8SrIlS67CXs6l4sfn2o94fFGWTvLGmAhOM3b6AQXduES6eo183SiJH8qe0zjGIX6xll1HMq6Uh7CUoFY8I7P341CvqXthw/g7HWqLjDyoLyUlk8tPxa+74NC3KJEcFUwkY2IQe8jfDPZ8zmtkH2QX4EiCG0I//Ihy2IjGbrgXY2FVV3U2mKgStOmpRj3XwMa/OvrDQiIy+mFC6BQodpQmCSjzv2Qzvp60+m1GJcDRlR7PdztElMYJYdi4gMiXP/y/K+eLoQplPQuK3xHDxwMA9C8GUqaGPfWegrqbUwEd0VUEhb4fSG8wpN7Ny6T0kosLOgeNuLIZeThr5EVJqslrWAQo3cn94HfVuPmyrfikkDV5c4mzpbc6QM2Rn2+RZM91WW84OcGp4mNcpaFqdN9FBHaX8+9xUmhFN8bGE+ptUW0Fp5UPSOvHkaQOeNi8fgWeflvBBf4+s7RvcW2Y+oZfsnUlZeXpLw7x2TLBcKPym26okkHR07cBx1TQlxoVB16BFRZsmP8MJGMOmC5wBSgFerM/DVf1WFed6eg9n/T+MshyD5+VJauGKEnnML0my36Qxnh7N7K/UPvT0V1oZZ1d6xWQD7Y7FTxqyc/jOvJ78kmr0FUBqgTyRntnAI5NETt6+5WFNX6yNja5yIy1jMIYqlEI1LB5CHwICixAdur2JEmSRgwZwW3yL6CQCb/UEI4dKkHaE1GsXEbY9t4rmao8oRF6auQ+eq2huXRV7KBuE5xG2myl4HXND3x/AQ1Fb/PY/gMuBWcoffD/26f7dftS+vB6K888aoPqJeyLN4+uO7roSXb9PDfv2Lx8CpoRLmjQjyZp2aCkgApqUZdiDE8rx8AqUTCdojg3rOr6i4Pgea6MhJVsXQGL0JHK2x/7cVj8+B7p3gJXMM3aLw7y6Gx98Ytx/IU5tzV2pbE7B+H87yCW9aONX8gyT602c4s0QA96NzuXZfrVajzBDbiohdyOHOt8/Qls0IpplUw44YhyiOvcFk58ZaGGnhJTHxLNf9wzEFBGdl10RcZ1PO233JtA8tv/1a3/fdAa5abcPXAzsESbODEpaJyDte0dfr4BnHhSRGzLYMsW7du87og21s9phINoSke9YCQ2EZHr8XG8XgxIfmCl/4DBZQhr6oz1tES9PTX8/mzi2X03S3KoFYHVLFwx+kSlymA2HuEMjUOoBeM2zhIGAixsl10dnDvdqpJu8zQBqDy7PK6KnJ1CDt3b/HysfyhdL7MMql0BPrSTBwqeWVm5fp3UihHYxxmwKKXIhBmczg7ONRgLop12m5V39E+q6yMXuyPLK02O+77GkyOUcADXyj8kHCjmVMU/SsrjSCb2gGbEwMKbjuw2cK5ioe0cwU7Snx1uE4UCTn+9lmkpX3tav8OA6QAEFDlpDp+dvxGrFzWeynwmhfk7c+YnBYtVSyHk2MPYPuXkbeyhDBaZsJVddSOrkEWAte33SmdMcsAfTHCMgDsfoWCI8HmKRj6VFlCE32GYaqOVt7AUfwuOiEoFJNyboS4c2BowmZ0Vb4rC4HtEO5Dl154zOzEl8bMb/7EmrRQjnoWw+BQ1GOgEBfuINW6O4iTSKyC14kD+hGh2vEV7SKLyaqd+MxIW3bHXmKdRlUUwN0nbRbl5Nnyqo5NOHth629FB48YgxMZE2jzoA9K2R3Fcb4nXeBPk+HYJufHpEVCRhG96hUh3EFIHN2AQqG8wSKa8C14C/xmzLqLKY26+ybWcSE3TG79TwLPcpVSF6Mlj+V0W9aOpbiWDo6AMG1GY2spNSKLwoaQfzpZkJDLVHytyVZa5AvMRPT5jnma0iw3MGWID+mE0dVIfRGrPL3brzz/hTbXijx6fAHb7A8dmJVej67PExgFZ/QELERyD7F3wip3QKZz81WBq4Kxt6DduX8OnJPXrcvfrHjmV5ObNhgiwwfafHoTu2Olxkaxlhi20jdXcUsK6a6qA3whfRXbFv5I1Ip/d6IaUHvFC9Pwap15R7qucI49+5UNZQT3pSD4Fe12yUEXuPkqZo+0GagXBXO7VESapxel1t7VDqJygoar0BFDioZZCrhGhZ2EwjUtfJ+M/rIgvcZMi3vf9jJFowiEHpg1Q2I4Ub86NgOYLwv04DEhaKfmuFKP/4Z4BIrszNdhC3fxjixoaaLjl4tQQy7wjOYZM3dichLOW9gMgqcDzn0zm0CgqRpxJ2toRw+Q0Z8uopuHvFgDKucbIwudK6lZg+IjztaRsW6wM2YwVltQ0EESZQhtKdLNBUsqDPH3xUFDUD4H23kbMwlPn/9XhgjZPZC2PyQQpHQFgUO6RwXOVhWKPQXAnQsF5muWMZHKTI8IfaDG2AmXHKXUq8ONWELolgv2yIMGGw1M9X00Z+fX1+obDvN8TyJn9YbMJWclEzBHXQFNSp1T2xSeGCfotKjj8sR3RnN39mNhwluO3A0gmnbeXcJPAUuFXhqpwcjB+DNviAAzN2C5rjv14/rL38FTxvKquY1sFcvzjQuljnpiNCc4kANbCZh1J0yfhX4MW5qy1jHYr8FuHMN60718ybLsTW0sKjWxZUzsCmgsLk4G6jERq7H3n2Awhio0HUgkhYCCSprB3TsxpjDr/E0UvGRX18guqpYKg3InbDbUXShrH7O8DZy5QA1EomDh90IBL5yETn+idGMngAMIbrsYCnlU0ebzN82Vr2AloANY74jOsiIevG9YKcpQ3Sk79X+KfNWYJVRPyfrdhX9zakXZ2F8N+Gdl9qtXRNuT/B1w1Jcupbi4G0IdXLuRg832yrIFe9lottsFgAD12bfYlvwEOajbpQrN6dzidtbMWVaY/9hQPL9j5g0lM3dP4Z6OSEVIW99yfkxukS21TARcyFraxf9iYp1ZZgI6q/EacB+zQjeHvCM37zqJkzOaRftVGCGUKTOavaROt7Cy48b8SZSiT2JWohuX4NT2hNRBOEIW4BXAla56oVsAUDr0jGUUcAPH4DF9NMkA7TSobZdn5JCNGV5cxoJ3D0Hu0gxSR+ij6GxRtmGeTlfo/v20LovGRy4Y3RWJpxnG3aBI9SVCPFL9pFUi9lv2xCkMfm4AAAA</t>
  </si>
  <si>
    <t>Penne Cremoso</t>
  </si>
  <si>
    <t>UklGRv4mAABXRUJQVlA4WAoAAAAgAAAA0wAA7Q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ECUAANCSAJ0BKtQA7gA+kTyZSSWjIjMp1Q0KYBIJYgZ71Go/vPfJt5N7wt+eEWPHa69Ke4h51/ozNNa9arGUZQvMfFf0E/JNFrLX2x6lng3jp4L/N/UR9wcA8L/lwLLB3X/i82P2UaF279+HMcK4b4pi+JAhgXj0Cm9ZfjQbcPsb1JtB9GOlKt6ZTTxI9a7lUH6MVq5ZaFnn5kZgbuaAjq3vqC5fxfu7awpb0KS/hoflZUteXuEBFp7N+x99Ve3biGQCjWfIthGuqohODwSZ4o/BiVwTNq6o+fGn8YJ/v3MMqXVuv9AocAWbjW8czPF6KlTbDfUR1vKMEFcmwnmeueNRrjEz8f8PF1HQOsyEJv07G70m9MUbHf1E0QokH/tRXn/cMTQ9Zo1/lSD1CRgdLMoT9WDtOG/IoDNdK/CY0PZiq3HLf8Wi97K7aX5nb1Vgum9fLYbQT0BSV5/0d20e8BH8PyvTOs7y5UzWYKIw+V+OmjEGA7avCC/4KXYm/rYzonXw7nPVywEBpQ0LTH/a5Q0rwzVTPoaA4yM7knxmqVicWeNOBzTYwQE7ghtz56dxGypzVIpQASlSvtYiOrGJlRV680RiVlx8Bfgu4aPTDEH+sIs7tbMwVpiUYf2vgxqt2eDBH6cmxv5KfgDlOKAvrfMbVplOV8Zg3op0Xn7Ht5WmA9xS1Tl6LQS34RIwUHj9YgebkxRmu3b9nhIBWEZjjdK226+zZ7nSpDxjcb2aOtcOkl8aC7aRt0QVPfPGLI7bU9KP3jtoOHmEUfSSVyS+ow4Eik9yuKd/pgLBaCdiT/Q2xQePALZw9K1XsyJ5IH3zpzPq31hs5ZGp5/sLhFTKXF45qHu8JH9zUOVEVyxRRqUsx8rmNovNoxW2Z54ihvuxVu8T4TCfOOP8L/lhWlHMacK1OFHvDopn64nAd5F90QtMLez7LeIwFMZnzwmmbTMGXF2UqRdaf7vSkAh4d7/NS+uacIUB9Jizq32R8QoZGsLDSBY5rWosvn/q6k2VzvbU7pcpR8YqgTGNBm1Ng82usGJcR1+KMG5TAPmtqj2Vqcm/PItMumJ8R8bIFy9EBfVzlyTMngkfPZa5aNxfrHjhNJjCxdOz+zBaD1nECo5nhxu6M41wtFUYMMkBWLgIhXXGsb+deyaHAbj18ronbOVEW6NgR6CgKdNhWu8enrCwku2tsMv0Fm6Vi7ARZ/c83zrXF+w6+jg98H4ditpycrGfPv35qTLB6l7DGy3eMKheZ62oi7ci+7T+ooNxzh/FvicAa153K5ubYfsG4+Wdu9e45Tcw/9R7XgOhBmcnjLOIk1s9w8a6Y1VU2Hj5Trpsnya5Xzj4+KREWCrwzMn36tLGccRkoEJvKkftXHk+19BAjAjJTpzGR/bB8iXAmfRMvEh+ogRfzIhWfTmcLyxzLPmUP8dYS3B8OFaSvKqHYH8g2lsx/f4JefGdZJzQTwKtMAl/Gbwr2xx7j3gI3Z82706QhQkbpeSnTmSvzgKaaedgWLGfS4emc9/i5/9DavKgGjJ2n0eIZ95gCufOYN6WilpteNAWX1Xudpur+D6of3MxY6c3tWAA/vfl4e1PnURwXeavUPFNH2QxNq9uCg0+BpI0Xv+0t8UJ5buQv8/LbZXcfw+2eWUFH1FDjY9kDz8RHABULMpuNrjgq/3VRg58/wWHbiB6K0/1eraQ7G8AKmSWYBpjjsyS1T5IXkzdNuUL1tQwzIBQ3MI2LyFQCIvm9lX8gCUvk020Q9s67ti3Fk2k0qmcHrmJfdb/bd6GzWtGBFEnCFQB1V7s5SrU766Te80SyP+u2WNiivZ1DseiYkIp/wMp3/9mz3G+wtqfT8CbjKROvMbXdZMPNTceHrz+dxgE7wTdUdHzuVXH7z5Gva8sUyjt1Jj2RfxY1MzNJ9Ui557xmXnCpgUH/0FTyRthrwVdqHSAVvWv6lASBzbNIOj7svbqrBjrb4Z53n7+MyjEDFlXvz8Ko9tXRoKge0p8oj8AF8GwPpQlVPFx7MdLQA6gJpsWYwQ07RbkGe3L5eSpB//W+DO9ArGrnzkQ2MDYaW+/PKl4QndhFlFwDUK0ZjV/mhU91Cx8Uj2pS2p9CJ2JNbCwfHNMcJjj0Et7XPOA1FdG2lEbiO0qOt9tdbN1AfI6rv4JdhfOFVDjEfLeqtOWqI+cZhtFk8sKZSrYxeSztpCFX1EiZ9ROSYeq9gAWZbz4WaljJdJymg645ZruCOAU9mDcIPsnXuvQiOFdyBYhvIGN4TX7B2CocK2HiUK0IlsqOdoE5ZAeT5x3XlCAFgbt0i0rp1HiCuaTU5LnDIaT50wZofqKoBPoxABRt0axhtCF8A28sbKt/SfYd8q1sPdKxMrw8KnF/Tn0l1ADlGeF2AwLOBFBtGlzGw0EKPw64nMkH5vUfXwkPN4k32N15DksE2OhbiPutkG/5+uDtbpNpWirh0vNOFH/iGns+3DvYdByGL6SjMhFST+Aaadk3EI/r+mE85Fa7scxXfaSaqauhWlQqh7v4CueW7cLxzaTzHb4YcLv4P4570wrT5U3gOja2qEAKNgbYe95jAzgXYeIbFJ6hpUCw1EwEURGtVhkRWt41f7f8MSIBJfXCMIDcDpW34ZE7lNY8EQLCmMgUB6a/xGn50wjz+HYLVJ78dSI0wAzegpIdlLYQzLZLnXGcoFPTE+fNaKSALOGVgalrCJilqOY7hDHNxLN26cNLxtNMaI3XL1FNEsPA+QwD8KUvqw2UJvFyHRb6hKrLDRuhMwTCafImFubyB6mriSoP3iRhtMd4qaZVT7wNK8dHYVeBOpGSA0oy+zIvafqIs2980yrW52QSoIeiPAJYJwzxKlmn1K4hCGv4mjbqvkxEwBdjvLigLE9XrK33xLlW27RX0S4zc3lifnnOi12IjKF09BCTcWpbVI1C9kVg6yTthFEkFU7svGVLzVmnlAgpS04mC67sV6c0UtMYwnLWGkGYtwusgv/bc7APJrihluUHqvhOaKfyGbn1bgi5zLGU+S7UM+er4xGEeuf5mDTrwwkPuxHtHaKEB511IYe0v1aChng+bSdyVqMGHYWA8CYhs1nVXs+1vCpkKI1F2HIEXyR306jeHV07BfXyiob4UxcfNy1WhJ/pJ4fnOYRB314OAoAcz5GGZa+uki/hOzDQzp3dGiiW/rsZu2OUy53Myuc7V8hJCeUNrQAXK3YHUA9fb/gVLk8j0Fp5vgakYiAMuS0PxHv7te7EYdtrwXtA/1Oh8uhVXzrAqo6ets/Oz0odAYFuuWn8iPugB2hf+hgJhYTPD/3CATdW23awhehrull6DZt8jNB2AXqx4E2dmIfXQFnf+7gAWtfMYS16I4Unbv1cHpXcn+2t+SCYEEgCDoNUDF4Ux3y3aMDRXcLGDF+lBi9Rz5lp59o+SYk+845l2UwOv9JbW0YCVVMZLIhLtuxMr8fHafvosZENItDQZO3NaOhvEsZGSMy2CvjqaU1b34TcSgo1OUqmVHdKz7BI8+2P2rbxUd17OPb6goFOsvRrvBOwVyV0eCsUcU3JjR/6MQXIUSGUgtaU0MrlNAAEaYZnNdE+dWG6NvyejcAU3MyJQhCREXEB2ikbjf5WzUJwrfGdlI4pd0ANxffT1kwFZ+2sIWtfAZxZZ9sqxbfWu/9sXQiVjzDe5oCN14D3DC5vqKxcfn0q2VTr9VI1PDS8DJ404Uf6ZMrxw1HJG2g18zJ7xI1uW8phxaghMgUvGKlVq8AqN8bCXnwkrs7WWiV5biaT3VfLURDbeIVhCSV3EO1ig5pgwb531Km+bSz+kT1NuZg8J4kFE6MpuQk2dpjXE+quKIPOqK/5yjPNT6RA2h9C6RAWeSXKo1dHunUHcasVMi4bF8ECdFXoYqORkzz6zkTC/DECmOG1GAaiujcBFHE5S2Xs555lQHF1xhVQ9Wjfa58A2FtAqSTIop6EaDBcdXwL25isJlY6FjDBNbZ4VlEL6sO0ZNkNhndGrVij0z9B0tACXiY4Vl450o559LxBdg2OOiogv9+C6+Q3/ZA7+l18Fjg/ay0B6j50XyzzgyZsACMu6RBXJn2xnyDrwugI2VCP0Tar4gjbUI1Iu52MF3nvlwlpMkRGv+oeNiIoZfQrY0PC5LiqF+Dvw64wHipjA82eacyfNx0nyROZtbEcc+zz1tJsOfE6a2mg5ra7t4x3+RK8A1AoBb1EZmSw8wjddh5DxnPuNZipOCUItljOPLNoniK+cxsUInEIe3Xo6PN8IoAD13QG5WSWMU4T2sD5oS/uOaeNXH1yo8Y5S3hGcEqux89BmZ9UVsi67fo3pSXOds9KVUEi571daPVQQZ41IhRiIZi7X5uTYhAmC80Fx9nO+w6ZjKACkpQsuUbqaOFzQLJEK8kzzEo7T33X0v8MWrQh1C6MAz5glCOit3XRwVuyd+d8tijAhnW8Z3PVap0a5XiDZAd+jDtVil2SmUX2SqbCG5O2RYRO3nQZz7008H6Q/TpuKEWKkSJ1hyBEHg7RvBEo9OGP32KJtx0bv76TMKlY3cVDkuHOvO4SnqBFq3KoJC3PEeXQLhilF6sKHEeQifCD0Yg2qrqowrhbCRR/ity9oEanPxpPVNM3u/iNVYQtmAKuBEJjS3KTefs2ZIwb6xmvwGJ8YjjZZd6NrW1k/B1USdLV2cH0K71fSfmpfiJjL3lD8hJi/20Sm3x3Pxyw2jSJGQM/+dQHb9TEzZi9gde5oohznLEX0fmX7bxFImpozJ9FAScsd3FeQo84CYPF/orhHqA4NFlabZHdOmIDVnrJWS9sfbP/bOJ6M9zP+PmghViLgFMHS/FF42S1MKiR4TZ4tnAFXXQstPC43VMUUdPuL5JD8bBtYQDD9HVPaA5XsTV2aS2RIvZNUVVaukoJMyfPoxLojk2ys9uHdejy42w49dO2R4mej/Q4tGo4g8vOwWfcljqk2pNPzrt9TSrFjH4TDPDZCLrg2LdpD0Sp+sQz4/MI5zR05IkJAD8Azw2MAlgNP7Sd1j1boqYpGQu7KN6JJ84LrINKG4oLNDbCo4Nz+ka32uKqdsmYs01YHxdxeOecijiK4P+R3LrYJ3sd7b0X1LCjTB1DF5a5IUhqAWDx/tTaD7uIKGJACe5JDbjoo4qph0T2WNlPeqTrQDo0faqhiqMOd3FOnbfL1MBJebooY9QH3PlI5LwU62kOB8goWrRJ/nDE4RZMYIXVucKQvWvwoyuIhlZTVbA0RphX3qDjUPo0gJ4PSDwLRwNseZMy41coeWer08yTQgVMidbBjBa8Q3zNlxk32dLGVHILYi3h03C7HXYIh1+w/K582f3K5fOj92wQOok2HYYnr7EVL9uUlB+8AlGVVbNoCl0t/w0S1Y7CQlbBYniNr3Ibf7QSKskzHGtgdwdnank90cb74dWOSrpfuuDPkpR8wk8BoXXm/C6QS/lIWfyULjrb+RKtSPcCotSpFuIq0aGhzQWvG/0JyFKi/z3DcBA+loeeo0Hg/zYwmwXe8B3Utnbz9k0A2zb4EO2jmS6iMahkl8cK/xId59p/EPQJI8Y4Oep/jeU2SKXKj184CX1wVW0Y8KtgHBQJY5BYz4geLofDadloHbpVDTFc2dKzOMHfdc1ermu4Iu10n+ahkRVocEHtNZxCaVY5bvhz5IbIiMihsatYLI3CXvG8lwCkzgiuyaUNIa+j0F8DhiIL0HXIROaEYOiVHrQImEFckrbfHc8eEvnVVOPG8PlTR4ZABbwogo67oFm/HMv04hkvODSOYYbKkJuJMunmqfHtWZJdaduCHJY3vKjn5WLx4455gzPmtyZNQVDsEUJ38TYy7MiPtdfIqYuXlGHmNuqS1ynYnd29AZ7vM0UKaAE5mcq2X0cJCOssfTCDzF+MjNjPbOFUCL80X1nCoXfkfPAivYPwg2hlbkt5/0tmiFq1/ywR+J/+lenYspexdEkmc4WYIf1z7eTR5uIAnT6zJ9fF86UvlmGi+H7XR5HSFqa0F689PKoJRTXqeLyKDTajk33N3IGORnASEgORdE5PK2aFk4ZpLFeOmPnAKXqDp7Y2jtw46g7QiClun+8EfKbFFfqjIQKdHF4NtVhNJIlz27UURYe/cc9Wy3e9vJEglq5xIEdasVc7jQnOzAMQjj/4KIUfIEdMvWUFTYYwZjL2adWmY18HBlxGjkciPufulbkJCfHtnx/gyhJzNEqSdd71d7i1Wk3zxlBvjT2whsD/CPNYMc0upXwOAdh88GPJWE4+wZLG4Yng3ptTVlo3BnC4eqzjCeJAnEGFlmAVsN3s0CyFS+YO1dXejiXf9yK0UpB0Ra0b4fx1h4LMe/fAYuTyVwRbjwOrgKFF0yrlFil1HOzF6IA8VyqgdDlK8Pc3dEJ2YdcOBGtgNVFpBEFbGoVj249xdlLPJYhlj5HJ45bT6JzmklzWWdXrDuoewwIMzWAamSJ34GfC/RDahzWdp70qDNIshf5rVjnxTxJwkpUHdk3YpE/7F40Yi+sz8um8oDBZcROyZjAFcYjUntHK6+DvJTAx1c4P3snF/HJdXhSHdquE8+51CrANAUlHHdgpNZ6qy+uOWtXBi/dJdn6As4AF7RYiuRka0CIixtjZlzsuvxypn3uIgoU5r3SA656qE4bVqawARvJHncDmY1ajlmC/fjdYw1YaMC3QSxr+/dPXiaE4oI40ItI7ZCwQI8c2ZhFmwRaIrHrE1NPqnD+dqhwbYEBXAL37crGjgcDtfJslpTX/VIVlIA7FL/bIK62uMOB2UiS5y9/FIz9SsiUFYe9xgYMlxtrCdX8iwwdt3Mr0m0H20YFtP2oJPZRj/UY93DOndlPENEtTl4m8ra1ZVH31X3a6GxG4SItIETsP1N5Hw8iwauUDE18xMmECjdg+DkNChNbJRKS+hr4fnS4UtL/nA2sph+sHG8HADJqcCJTBZ4/1W2S+sjOtansTY5I1s8H13UotwnzHl6sqASlcIJuR189xyOQWDDFO3x5iYa95f276xm+KvgqBbvouQASD+tz18Kp4KDvstgqLs8uqKeuRNLovV52vJR640xdOYJUEOjU6b54VjGOk4i85KP0pGgOati7zLMvWiHMgQc4LqMXA6/bymNisnJGlk2EAg/3NzRjt9H4MoxS2JxS9F/ToDlocKk5Btqc1sS9L+ObeYRJhDZwc0U+KspW+GvCi1b07q+SeIgvfPoDQjQMsKw0YWgc6gVyodVW/rfwj/aKe/URJjBNsJAz4CTK/IgKYRmhWUzmNKjhrn6tEE24x7+VtLHT+JkLKrYGDhq/pz7LdXPk6brPMjecpJEFnzkTajQ2d/A0X8A5aOLmGyL84f5g6MQLwjhgGsCqOo9u+kEKrY8fUNMV+ML9DxWTyGvEpBWeTL60sQyEFx2Y9RUWL75DHcWIEytr/0g1eM+0Ej6Huj8poNlWwmbAk57Yw6+oe2LH+d3aTX9t2vGBmK2HbNSMHMUfm8uKENIl/NlEEZGrMAidS3oKhKVZVadqvRzs8uXxR4eybDPBy0ApCROR5DyGY59pC/xtmH9ZbDwP+DtZGyO6+jh70tDtB4H1Lgk1A3SWAZLyEwIch1p7nttGj5O4SAzLzr2re6EUwcjpthegbAUnskFGG6pJgGVy8QoWMW4XjlHjOoY+S8iYJcpBNB7hhhbWjTtukU8oahuZCjVbZme4Smaa4dZckjePVug03NLl4t0BPmfq2C6q42dltgAb2T3uDftw7XbEv0VEEKNeXQbxDeoRr78qYS1SuIq5zxjlrrqujJzkMfXTuC3ioNLSBMaldR+JxB1hCZtyJmzegcejvy1GG/R3nNDP7jWq0XUdMnudxK2QfI2caQMJUKQR7zWBRL14ndsJSO8j3+KEGCkkQwoeb38Ae+6zL2KwtYvRGTmotTcHHZGcer087YzW8gC/G77o9ylGdsuIW/Osc7+x9ehAc476Tlgle4UOt23ZUpCGIbhS/TiovJtEh9/yvB/YSLi1zIT+Fbar9JNoaQW1KW0XBIfKprzaBXlZjrjX+zks5YpBYlX1p3rvRzrCmnt1GfYCL5aMfY2aZCrpaj7xTyaT8IKOqKXUjXMP0WHch808h3QJLXkURJrm9xQ0NTnZbMgXiF4WF6uJ1pfCoz245snxs/FTtlA4CytoogP9pPurt74L9whMI5gwo1hjyJYf3W3hTuUE4oRC3jgqdwdiVMLnZoW/goTpJ4qTIRQn/sRqbQhqG2RB0/ubN6jZheEn0GBiB002ZD0qY7TLVT0hszQ3j1s/8qCDvmpOHH2K4v0S9I23F7JXwR3w+VSqBobykx+dlnApSiRPc/zy1SxXhlGUWQD8y3xEjAhj4HdFUPhvqA7LGNNR4RTEYAU5Z5MenYeIqHqicaHnHsj+DxR3xfNoN2O7Mf05eGhdQIbd5jVN0LJZKA/dBfSDI8YR+gn+MDeGITIssiJVLKrEiXHs8KfEX0zRbio+ldPRyKY2r/dY+jcYj3rCQIrGpNkENh1+SMiHgPZls0JHkXlsG+JAFH/FGi8BRmzHj03Mymy1dZjUJTylfR5VUX742zzKfXISzhUMiJbEKdsniRgJkr3ahAtW6kTMcE5N7bGqdUCfWxCcuZQyyQwYP1hLhPN06lQCDiO142lziC5E0SRiIJnHWLpRwcn2J8RnSjTKTs36frTO7DjAZYtUuRvSWTPEgK8C31tyfQOaoshoT8CFmdHxpHyr1OreK7Tm1dZUSYYoEpzGas9XLZ3QyJSC+D2od4dQ3QrDlGDuPidLL3p9f/RR448yv80OAJz48rYXi0HGmMHdvcENukPM7qCqwEK8pyOSx75jvdf7FJ58zByeW241gucw4wYfBlLDSzuaIFLoDj0+znQahEPOc1ThBz2JlHZApMcHA1yUb7CEPi8J82MKTk1P4IfL7v4WwyyBtvyDoXqybuBU8Llc9hdfkM5X4JbGKWTj7PP+N2sT95IA0dInmfJGtC0uW2Go3wl092QifpMN56D7b8txxWnL+kFre6C3qjjwhVZCrKp1+fghLXN3uX5kwXJ3rQoEEmeI7M0hp1TpNJJP7ze69JYXPX1RhNgZ46kFWWt7l2z+I7/Oiq65R4pZuONBg5IVX5SX2Yl4zHawyLrC0fhIsWUO06UfVctu6tKlDJhy4VK/FR2V39NHoxDohmbNacIsQKKsA3nwJnwmE0PfE+5rdudXg2jymWYkowS2BLPiEHUjEIh/S0ntX2ji1Ncatu7YQjwFJd0WMJRV9OthETvdj+2OXPtwoa8nOyloPRZ1Op6i2xe1hGvPKkQsNpXO/bA8muuW3c5g9lsh1q/u58+nWs+kkh12irj5d650YV5hdw6Sp5vcINXb6HnriCZS99ECusz6YRhQXMGQrtitlV8eSvYILz+jH+s6juxE0vvlhThu0rX345CqX45eQCfxI0Dcn/3Jq8s2/oTiXW1AQK+9pxXVJ+rPvHaJXH/5DggQOL1q4rSkD96l/J2Xnxy54VYdW8VdPjfuH2NdgOS0oicB1ZYqihpAF2J/vqDLdIqNIlizRTP79cfDtwe4UhMk7OslXZ2nuoxM0/KkQa3++hmoohIeXtNyH2OnSGVF8HLFvxM6FhR/arDu8AYvk13P3Podq8Dm6fcxS2g5qhsGHGVK/WuFF1c3+tOecEbZBEUW5taWHSCT0H2R4+KeMLo+RDPBhBaKO+zvAbOXrOLuz43HeVusOqUi3xotXoVObqV3glm/p4B22SnJ7FwODrOymZrld1slQdfCJZGGkZ6wA6zgl7boCn+sHgi5eePGdqs1JCsah6WSmHjQ0yG6FPew6Z1wBcpfE4qfJXkYt0DduiHIxb1TSvjKuze8clyLNFBX4ahgJ6foSnTwnSwjoLriac767YqbH2BXUXO5u+gU62LR3j711kD+wNPZG+RVBfqS9YBvWAuTZDRhwokcJXQYN/ng/aN5hOVK9JKcT1gP4Yo2I4kU7JE/M+r+zeZV63NZoGvE13Yx25V5zr7IpNNdD2eY84ufAXinPdEvPMnYeKOzS1T5GRjvK0Paf9bEBS1PuX4x5omWsONKNbDl6mz5v3tqjf5fcfsz+eRJJcDikf1Y2puCHyrY+Hnc72GVee5Z4aEuRRQbE1Ql9MwuaOq19LB9I5wWEBPTff9LnIi2bKIUgWXq41TVFhvAk41P4RavjirrlZthkYxCjaRvcI46Jajti+RExrVjDaBZtHvREUPOn9ne7obKC/6CZ430VS9sgHqyYF9EKxioibVFRjFNgHCTEiimRqfAH52jdGvXdyEE26jjeCcX/rdk5EOoTYZepimDvbbWpFE2PCa7dFqZ9BFW3Q+ILz+UHputV2kD2mMCiwuYBI77h4BeZvsnrbglY2SKgholznGqOEHyZ4PlLhz6HqFN8d9Sy+3v7AgaiJNp0KJLSuGh5aw50yk9q5xscD0j1BzcwWV2XvZM4xqPm+ez2kURnIJYnzE2+Am+AH6OMUP8NH26+IhdSDOymgfQ+8ixu5fWP+Dj6OlwOyL2KrU1JmCtvKqPYOGe1GNzw7wouZBsLbPBhoGKbwiG/JM09rylamn51tUKQGAx31ydqV++nPGIncGmpaXegvOK0aVnB2jhj+tmRw7LGSp6iO/qVXwa6bbmdpkJpHL/N7+yqscsjVC6xhifZUllUfh6ra278LqCp85EQZ0jw5KU6TQglyRsZEmDn9vL4lcuR9rFM/eXVxjr9Ni1cjqjuQ6hC/5oK110O8HM9vMOZcD4HX/z3JDhV9vbqU4bjGVKSatFyNp1HqYK/rqt5q+M3Yv0hJyhBbsJ4siyV09vX+K2qADyKczuetdeFg2Zd7EcmRh0/AKYYhDIBsfFybE18SxwLbMmAsYWBH01dZb6LDF9uZxbnnPf674AD6KHtHS4NkeowFnDaSwzB49c+VmtUtAPJR38AjTjS/7UTwAfUQ1zkC8KyIkF8rX+S3febOQYQCZt2kdtD2Z2tobkpAkzsrXs9AtDbV2crI+0H+5OfwiSsKmaylhId7Ur5SFBZeJGR5OOc4V64WW8Yf9ULLAUOG/SS2XZRRpI1EiDzm7MfeuukIsjjlzt1nasoZush6Rkf7AHQ0oBp7Oha5aVGJQDMz2LfWF1DRfFMeEdv/w4Vu6cp662x0+PuD3LDbo2bB12GQZyN/ngjq7fx1DxRUiO8jStAmxlAl0q9gNQ6E7MqqR8qSObAj0PaMa7r8pC2DcLeWhB3m/xWiB8vQB07G3xy4VIt3bW3P4N+lPVTFqmKWwFwItq6jYjyP1T/GknEbjhhzv6UXGf1hVZ/ogVkHg8e2lIThU4jw/2IaXeAb4pS7N62/8vsvrjKomQRWNhXcYqDZBw2i+I0jaJtoYLD8MaWk9n+qbek0NJS3+wUZle9ik+WEvg1mdr4/qxkVdLrPs6UMMej7TH1XVZGI/s6JkUHZol/NMcLRhf+Fnfp6BJWEYitYFNS5LVSElmd/tvsdwQX3Lwv00tIz4dNzW0UdJftvJsv3m3qmzHEkaBMPTGLthEdKZ2/XvVklsjw9b5H+qqDBf2koVGWOnkpkBTyl+nTxywDJDlBJaMyiH/ztc18TOSxwn1qar3sEZARxiSTWmweH92Fji4cOqxfraY3vxY1p15c+bXXftESrpy2o/9M3a90bYgU/qMyPCTLUfZCVOcr67NqGLVU5kvIeSn/Y5DpG8QQ0vbrNLtFsZ5iE+WWhbyw/ZYLVVgAEBb28n4XaqpHR7Ui+iyoJmqiARfIuCNAt++cPVI+5p58eLBKPYfX5OfMSl+V/cF7M6b7VyQrYxIj3zTPyxLPLHZ4XCAdKprAr7dwJMxpCqjyworda5XTp+Me9eoeQWUtFeQoQCeKWOBZGh6QGKK9hc04pcAKXJIRXVqpFVZmcBcpPIzcO1v7GzxWNewE9MYnZLf5FOUO9+qc02SamFTLpxkREGdjOJ0J+5PvSWv+6eFHRx+nRLxvy9VFpZcbC2yAo3y8gzg+KvtGHfJ6DvPC0dcPEFTCluhnAwlPMLm+hqLMA12/5KoVHUok7ZAsZqjgdpV3lErLyXO5wvIRTDW84+q7v6H42iDvk1jTk7p+m4DgNmlqJKidoRpp8mooLCCwy9RW4qzGc5GwsSCflLZuJCWCUsuGZzK3ohgi7L5QliCppXGrN5iqTa551V4LKIpSFFd4TSM3wYBfVA+3McqyZ9KabuzwnVWAR7iIHlAm5xya31Pcf9MzTLZV7CsevsVe2hAUpnRv8D56d0e8rjbXfbo04RAJEb/p1K26JVYE7JqgRAOgCEbPQZAMXQoOS03jS0D1X6BGbVH3vX2hmbY5cd8c3oMT/lSzm3FgyGMg9kvxUJRDR3a1nnCFWMqVfBzB7wc/q9W4QBOEyVdNpJF2jwrz8zgig5tRSzhjvbGQT26PhoL2RrOZd6V/IanPNs/zPWe/TVuRPwxjhQNePQO0Yd/Rox4smb0vU353I7T1VEpyTZu5sUXwh68EL8ZEet2MyRDuu7qa48KEdUuSJcg1WmpDJnzb0h1jrBJics0RX2lpi6fbJs2BfZlPD1gCwtvYjzDeGdlmyNf/DviH0osFHAtdp8qkbxBzcA05KCpcNnIXTaXqODQlWK1c29+vAGcyf8lGCTm8vgmLLfj0FofqyT+kvfpDVj70wiVAKGkzn7yKXJa2m8tFz+DXgufgAAA</t>
  </si>
  <si>
    <t>Penny con camarones</t>
  </si>
  <si>
    <t xml:space="preserve">Piña colada </t>
  </si>
  <si>
    <t xml:space="preserve">Presidente </t>
  </si>
  <si>
    <t>UklGRkAKAABXRUJQVlA4WAoAAAAgAAAA3wAA3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UggAAPAqAJ0BKuAA4AA+kUifS6WkIqGkNmjAsBIJZ27hbREQuwza8u7pzswfHcJ0g/LoulP73hxRFLdvZjKqBdsj6Try6o/PWN/3fKd9Yb/39zBXZvrMAkmSGWzZ/bW19+zclHmrMUqjNtRJPTWQYLuiEpZ3KEA2OtRPXGfsHQE3pkE9nZKUMdm2opU+RytDZT+MNxZjKZNOYsCCSaUXmstgtxUqOLkOxBWXh/2XVgL77/Qy2bPw2IXT3nsU1N1rKEHg/wDBJtqKVP+Ym2poVsKRvwI861iftl+4SIl7r6JqcEEkyQfm0r77hYKOO2OPF56mljtddQOAyX071SZIP2GdqxwFYO/AzRqV+yI2s62oAcfXnjJqkyQxY8HDpyLWgOGaSECXMS06PIPzNxD4rkmWzbT4I2BepFDzFmq/M/2WJ2muSKASTJB++JMoNMMDBVvRlDqbhYmobn+hls21q06pIwAA/v46GlQf8Kn0pFVC5U4kPp/Rw/5BOrz/+fjKENBkupKFN87m4KMn+th2apn0tBy14XEhe8UJa1fDhgvzD/GcHACj5eMd4uusQevA0CZesIvTG7Wk4FNWQ138veZJONV9+hrf4ERKqJuqjjSdZ6zDb8/aP4KBjRySpDDdvM5SN1XILoikAYCcvfz+a58bezqpeY4ltRSdhrQHjz3EprIHpweGDranJZXFqfvm0x39pUgItzbqrwbqWlg/j4Lzk+omMy/SE11Bh4Co7uxumBlPI6zjWi90uCzTY9YQTGzRanoLEifM7nkZQowuCrrQuw/CzrXwY0d17xpcWjwd/R0qq+MAA1wGqcfzxh32KhTNDtKH9wdSZCyFREbWIGD3zUEYXXG1OGO1sOyZmqr8wkzzqzpAz3zvCoh3e2x11kcLPjiK4F1T5pBfrmRbLxRsmflvcLB2g3wiTjrv6weY00eBO+TWegr8PjkriRPLTmg05bLMKR2k0qaPnP7r/fWszLVzez7+WEE3PxPqBxDiu3xq68Igupc/QnzRSK1mNkXeqK8bA8eAnEYEnYypH4H+PBMrz3YlPn0RVZ4uRZCiI6GNl/uZAL/HxvWZ3IHYcVi4DJhJpU5J+nvgftE84kpnGRfo7eRXQnR4uKEYMc6pOEGvPsEsuiYuJ8b/EyNcSk7rucVNVRoy1ikOCpI/8P9fUZ5WD9LaC7oyiLvNcdD0qCAITZyTASrO9aG1E0Qp2OtJ1qDyvlufyunbqgkF0SdpwN/wR9uSYPBH5n8ZqUD4tllLKA0GT47nuiIkks5gBTWntCrRjEAg9RARbTVygQ83d/XW8dWVhDqB9OigmFz4oZjSt0Osx9IU4Q3ynItCa4bWOCAec7/1rOPHbZH+PxZSten5wO+uSwuHQ9Ci+eQJFSeflDg3SLEwJvG8ZyaICzTFzBCXgUQuztENLsN+Ai9Y6XFb7nZ1WGc5n4tvWZM1hmoNrCc/rYSx9E3D/X7X2hjteWSD+yr5nKpz0x608JnPBNkeZCIUZtvHQMgFHz4MU3BDQ2emXG6HYMhe5XK/Zhv29ob0scRVzMNbsknW3zselVVGohfpQrtD8xfFhbEnP7z629O2PNBkVKQ6xG8I7aoVHnhj4NPmpvVCGhgVxzCR1FLt1Qx+OdMOs2biENHt4Ypu+y2fhJnosAX+thkchQdlhk/5b41u64BK+ES4kaBB+VtxkVzsewij7xxyxebhDKUvyvgrwO3H1RrzQWjZ8gOvPzGBvmSAiqg6R4JSJduYZsb7dKuQkwz5y7JXDvA4odCTL/0OLAspTO5138lQAsEGcVaF63l8lXcQQvlIn5oxVhil0sUlx/6SYnERT7B8dPRs9VMfiSI25M934GnJhX3FxsZY+fZ8N/rSk09jXSPChxUMZUMu22+vJsIJpB0g/6ri7EOtJo0HwuswIylv4QhplKqdhtN4PQihznLSOhQekxQZlPXAQnzjkvv0RF/R25Um/7bH1JfcmxW1+qWFxSMtVYMUv/wq01qksU4l37Q5IjpM0vw2MGptLvCv7Yd3u4aO0uQAX4k8Ndt58DE1iKVI6ge7gCMQnQzruStcCxTh08d6QhNCR1BTOE4pzdx/3tFGbSZl5Pw0aYZlY27pfAnOuHJ5BRL72YDW4H18D3gv/7e/Xd/XTM0wQSkXui5CWaKMN9xH8Gvhl3nbetjPPF+OeAsqATEMx4S7WhCIfdU1TYKgxR13TErp3sAD6PuD/lHLHB81A4gcg4ZypI0GX10E3kWkgF9yW4yMPuNYaR0RNuXfPByRWOS1QCUCja6o/tfdjxn1IGcgMpbKMVobYqiNMoq8Twi+dkzrWB24+ttVJSExjI9419zxKL/GZIvYYFZvGGanuD4mgIv/HBd7CkzUBOoqg+7HpUetmcW8zW//p0FB1bnts8Kjg0FtCOFma2YFvwGqFBiyfToW03PslSr5WH8e1Nq7gP7aiN1ONg2z5R1+TmVhmdIQra+5Dn8LrdfSZe7qytxRc2k4sGh8dvf4fSva3fEWQTSaaGk0TPUab19KgpdEABvj4BINcbj1UetiZ5sAWlKAH/O/J+iClyiC3+FCPv0wBUL/6D/rKD0NrMWAUTFBZ7ryoGq2vmz8q3lWks02cpX6oF4b9vAVH2YpEKhdPk5r+GjdUspfAw96eLBAI9V+OiXPwsvAMC+jBU0lNNGlByEa7oNoBpS06CwsepR9p1OTZBmHnpaWZqIrWlQEn6MFNaxkGkoeXiuuiZ4RJQYce9JKlQcwoE4BSd1xTJDWr4nI4cNUnnOIlBTjcYb3hDWk4gz4jnv6jdnSixAqXsQR2wgT6sJOuID2Yg60OxlSgsazKB0DXqb8ZkGwAAAAAA==</t>
  </si>
  <si>
    <t>Primal Roots</t>
  </si>
  <si>
    <t>UklGRo4hAABXRUJQVlA4WAoAAAAgAAAAuwIAuwI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oB8AALDzAJ0BKrwCvAI+kUaeTKWjoyWhUtjIsBIJaW73Grr3H/z2mJtn7UJu3I1E5Ig7vfX9Lu3V8znm0+kf+0/531Y+qN9DjpfrFr2M2dADj9C58+6H9vzP0A3cufhefWnv/hPUK8Y3TkqJ9NIL8kXH+szFbAf6zMVsB/rMxWwH+szFbAf6zMVsB/rMxWwH+szFbAf6zMVsB/rMxWwH+szFbAf6zMVsB/rMxWwH+szFbAf177RE7MHOeXIE6Z3Mx73QD/WZitgP9ZmK2A/1mYrYD/TeIGcVxiB3RsVZsEtfM/tqYLdDyQAooAg9YD/WZitgP9ZmK2A/02MguG4RQqINc7N0fBL6FYyqLqrQBID1YD/WZitgP9ZmK2A/1mYrYCjWuNjuMxfUyQbBZwrdnK4c5DilOK2A/1mYrYD/WZitgP9ZmK18ohIO7putmulCTAdPGkBhLIQImK2A/1mYrYD/WZitgP9ZmIxE8Tlv4Io+6eXPYTCbeEgS8QesB/rMxWwH+szFbAf6zMVW/F+OZN+C/ZJtRMtckHbg1AEHrAf6zMVsB/rMxWwH+m1hXNBbvfN6KJCin3wlmXxG+OitgP9ZmK2A/1mYrYD/WZitfKcelgGwQH3mWbQGlRVv+zXpIuP9ZmK2A/1mYrYD/WZitfJSYhm3DDf1J5e//EPuZxM/Lg1AEHrAf6zMVsB/rMxWvj7fzHYpQt8Vys7XgOusN8E4T3hEfDdZJr49ZmK2A/1mYrYD/WZitgPe7Getjhgluz80Zwvl1A+U2tzMZHzjJJJa5aJNmFZF7Ql4SmK2A/1mYrYD/WZitgP9ZhByfOhwhH1G7cd4wrwBD7r6jjm+7bVaKFV8f1mWi2Q2bPPjA7/LhRQBB6wH+szFbAf6zMVXB24IymSwjD5GgkCIssuI+g1QHp/itofGNZ7M16sghtzGy6wH+szFbAf6zMVsB/rMxGU6HKdP5SpzYkf3QE8jgjCBV+ewnTz8JXTPwR6HYR6zMVsB/rMxWwH+szFalAG7P7Ak99R+b14JObizikasHP+esB/rMxWwH+szFbAf6xQ4RncSg5saWNwKMiQ7Rz1ZOcVsB/rMxWwH+szFbAf6zCSpzaqCUg7oxyV0suXArIdwqiKtk9oXsbhbWewljMufz0HOEx5cGoAg9YD/WZitgP9YodIUQSsX/nI/FGH4laqZgfMfTBECsPhr1/jZkewv+szFbAf6zMVsB/rMxWpZ+xI0dEH67qR2yEa2nZo1qzRgrHNSs6gd8TqhPdO0+UBFu9jm3v8LSoldki4/1mYrYD/WZitgP7NVYDbEHMAVViBdaZRBP2dald4aj8K+oRv1zvAKhc6VE3ph8f6zMVsB/rMxWwH+szFanGyNgeg7rJbNrkrJshWnY+Fyxj34h2KYmBWwCvrY+X1KEIBA3vA0XKjT2SLj/WZitgP9ZmK2A/1mEZsqKIypvy+CGjEx0kYyiUTdV6mErLm1vgfZgTI1UNZCfXVLmkfFYDhaqabCQesB/rMxWwH+szFbAf6cxe9KqWG9q+yTtSaERQf2TvUCbYbB7kMfiQieNbEQcbUYvJ9tgE3ldDPtuEMYBKGAgnXqMVFNFbAf6zMVsB/rMxWwH+sTsGPGJNyAFZ5I+PLAfc97MQeZmzbTkMuIoJQ9+LSH3F+qOoPFVRW2I3JsoPEUpxhpGMuYkTcNCAhQgCD1gP9ZmK2A/1mYrYD3+FCpOcXICMCrzzQWPXxswYLm0wJMa8/Bjss3cBVSRmbKP0nnrAf6zMVsB/rMxWwH+swvsglhA2nLgRzEtc/NUgQhrmMe5eMmHRAOP75ZE6w2N20JEAZRkFFAEHrAf6zMVsB/rMuBMrQ0cF1xkDvJlMgPy8pBGEwoLmhfPFghQjM3pIuP9ZmK2A/1mYrYD/WJ4sUk5mHHw0DmKxEaz/bLdHRn5gcHTyUpUh1kIkQkwZC6/o5AmgNrawPqUND7okEHrAf6zMVsB/rMxWwH+mydsXc1qyke/fpKj6bGoRyUJIcTAKrV168FJtFJvNkYE9KHn4i2Do9fuFFAEHrAf6zMVsB/rMxVa/YZL5a+A55RC+pCKJ9ulb+7p0raveFK7jftTnpnuyE/riYrYD/WZitgP9ZmK2A/02NnEmd/uMd5T6eCshx4QR9GCbhVD8S3DJOt6XA92TuXP9cEtkXOSQesB/rMxWwH+szFbAf19auKRE2olx6qg3hrTgrE8IlyyUUAQesB/rMxWwH+szFa+UemzeFArj+dzJ8TnK2+xOmIODXOw9VXpIuP9ZmK2A/1mYrYD/WKQh30HUk7cFvpvlNVs9XucrPolakofCvKK7MVsB/rMxWwH+szFbAf6bLvsbKR3k5xSYnb5czyrptuzDnGFFAEHrAf6zMVsB/rMxWpVXRQMaQ1i37cQ31J0XJ4kPacgcvybYv43qAVSTno2mAxpb+CYgjc9Lvyp8SHaKEC/6zMVsB/rMxWwH+szFbDFWLNVBY204/foq6Z9kFXS55Exr7bZt+5qVcay3BsFAEHrAf6zMVsB/rMxWwH+2DMtsgooAg9YD/WZitgP9ZmK2A/1mYrYD/WZitgP9ZmK2A/1mYrYD/WZitgP9ZmK2A/1mCAAP7/5UgAAAAAAAACaAemWbNysvXb+R60ZvMrTLG72VLzeMgLWdmtyQB2ThLOweJrwSik/FVHxc9FOknZZXR5Aq5AltWuvH0s6zo0GSZXMid2Gy4BmwCSwlYB0DIy7KX5QyTNdcMBKWiuFN1BD0ME589DZ8iGE8sHku71kIf3HeE7toSZ+rMirF0E5uweNQUzP+ovuq/ZOSt4p/Nf4sMSjIBZO1hqcjv27OEVaEAAB3HLBkgGZmwAblIYs2kZjufsD1nQLiWtXQxAgOmIm2mKFy8RJOXhAYanlW41lbm7Yb9vxDyuNRzVnxje6L6o2QXIpHU0mzxrFeX28ffjXRpFgH4SzIUGlebBLNSgiE3VgABsa6MJ19ocuNfaY37lyb0ELmxNiwx6/425PRU7hXYZbtdwtc1taABl80k8H+uT94RNQNG8In0Ni6WW4Z+YBBwe7P6PwgOcq++FmWAmndpmrKEVLRwcm+lg+o43gbi3iR+tQ3lomM0nEotUpo20wNWfm+65OfJfigBu5MnHKzEI3NLGXPEQKRixFPfBaXDF3gnE2j0VvSFx2ZnpVbnmmbyyPzAdGXiKgoENDf9vpQ0EiTEDIo2SspS4+vNdcC/d4fyHCSdXhv4+jiptCN0KZ4+I+Mkrw9JvBjFMJkfPGHxA/AAHaQUKvdXIL2Boceb0K5wMugkfc5beUrdFUsmLUFP85KYglTaLUIgumcykfGavm79VNhksHOepGa7dXX4tMJMAHgJTh8NpUUaSEONmrQNc3T/BN9hBATuE87SeteIbBjMDIuv9ssABbLt2K5D9pTNQ0952HaXp2uoKGWHN6TcL57Q2gn1AY/W/bNvhjx4LZo0nsLnnqRIhRU8PK+7ic852/YzH9xLKYZhXSwr4UAJkPfz+rGl7gLH6cmWZ/1J5d2OUcKv31vUj3zbWvAaMz/vInrxIOwj3pENFgge5LEcLpG0CVLqBrM3XzJUR6605xIWNNNPtZVY5RGub+Yd1x7RI6ULLUzCfyQWjBhTqq61CQi+5t4eushWutkwzagAVdSj41fuU6OoZmp2guc57EDsiPVP7Z3KkX8aAh0oMZDtzKcPw7VCsIgBApLRyf0/64AzjpXJtygBZ/i1GtiR58XfHGV4o54PUQH56A8rAi4oyOY7G1JDQ4GLsqQb71/t1jvsbq+M/SII860IfvOq+pxnYjbXV23SFDp0QrYuqjC+jT8fRGr6lSZX+hRxlU68DyM4OTAWeE0tREQvF+hZJFQKRp8GESoS35I5qSKIKXzBVRCaEAQSA5P3XJdrTnMTP7kIng71rO5R3k2yIB0pK1VmC1YTHwYfuRBOahW0Ez9cIOdkfhTlDmhYv8JR5emQtphuWyORgwrBBA7SCISZ/x4HGujs8GcQlikuzs/6w13dyf9craRsBj5w4zcQcGBn4upuBAJMqLJKiwNBg1Sov5Z4KxFjqUvvZR6GATX9uVmIZaBNVS9eGJDFRnVqTS21SwQ4MO9X0QNaJCLafypGvh869+POgB9Y4wUmlsmLdq6wsdLuxR4+x0NmYPVb7ajnBMjZ/yDl3qApsNx3Iw/4S1EgHSGv9LUUfazdZdFYeWrjxSvrUPWuPvMK58ysZVmhlTyAClr4SEJs5FlkbLOkWrCsZBU88eQhj7pwquqNtHqbP2c2nvcGTK+FMUsh8cjsFQYUKwKQ295DkOuAEQ3t/F5xGX+yX1wF7LcKv9RM0bOLI76tQa4vtj73Y0hxhGDqnHkhezt1ZptXpFGb5FiRQRAfVnkXiCm5/mRuYBF6GCMYVltqAouGQnhlBT2g5foHQdHS0rmm5SGRvdSQ/8ff0CgDv3oH2Vp+VcBSNYhnqlvYuNcUrBlcmUUw2ROKT/S+nWtjJws32QO7HNKzXYrPj0aV/4WPuz91M2+sj87S9+NvUBfDBuB/R8kTjmg4HOglm0sPpIpPS7TZ84YijyFWrFlBX2TzIWiQS0AYHDqhJ3agWqe6cgvvuYH2/bBtE9e578tQoE4fgRmFAJNMHIhEk0Ck9P++FQaP3KCOp8L7doS4CBXYMBBg2TFh1wWo6Nf6lQoBg/w2POsgKU3W+z3YKARaiJnk74ThfUaXMf8Ur38Er2ES4gAln18I3EahyZSMKxcle5nmMFZpYhQ+b0Wjb6CliE0cGBsYNpUCoqCILxjRO5PUs723sYXsndUSgp2dfivA2cImfcvI4B0o8Gz1fX7jo5sF9UnKpGc8Lxld0zuiXYqPOmIubDavX4AGfTkdkBcjnBfpAyO9IIOfMCcDrhDB+OzEc7yqx9a9Us2ACnhxLjmFGCKcRZOfmvzf+JKRK8jBhi5N0jPcRbDzz/MXN5dugIBfBZjot6JQPWW7St341DlAyePfACAwyZtX6bEe1dzCtH+kliON0WHVBF121yktXt2Jer2hdrSQueH/ID6u6LqxMuYw53JZ7g4u3ND3ClssDWgEd+7JDVizoN2V4WVmF8dQ4BYXZTD69gs2v73PaynM1DtjrkLq8STmch6m9EgEUehh2fCXOTGASqxnhGBs9eHXI44ZfZhdmQWN25L8DtH68JXhrkWNZULiwGAv99LeXY6YZxAq/KlscM1fZya4T3aQkcU76YcDbIUvQRVrHbfPh4LAfYtFGbxbL9BLDb1E5/IcdNgsaUqctxFyusYZoEcnalsjMxXa/kUZJ2l4Rogn6GSJv8vMiMNQRy08wnI5dVHRuYwBOH+q6pX1XxBSMtWFKr5WC7RwiLZm2PZ0Y5ki3Y+8np8oIsOB/g87nhs6tL7cr5WvDMf36yUIrBZTIXgs9Z4xTjEDKMLlI2gmGpFohbipSaCPXwm5O4HviDqcOfAOI1HMs1PNgRclTtv7JJmliz4bczUpUXDLGKf/4c8awFSpKrSsm4VPh5n/eX4UmLPKT1ANK/sPs5xtm2I7J+bp0NmYBWIdJ1eEOR5ntAxniZpM9cv3O3jXcMsKCfsWQy5eTOZDYzkPghcdWn4reNZcd1aRS2aCC10KWG9Zswccw8kGOKG4/jzMWem8TFGTyiWAV320O2X9Ig9ZBucFozc1SrBkBM1unyJM7VTNZvdkvcdLqrSvc3MeziGkLoiVqtAu+UgibBTEYrLiM7I5qAi9Z4cG+BefojiAwwXmMRW5PqBX+++YNPlBYa6969Vs4+AtelyJ8+Iv71/gOQ2aodAV5cv7ewnQzo2zg/XF9iEEa1vz16za+rkDpeHotxbDnvPIe5SZ17EHa4dp0LkKrsx2cpbG4tBrOvJ7V3JROQsAtteZfm17l1DEqGf3HZUfypvZ8k8t2mZvjsIs8oAA7p0k33C6zMMEAp6eroPPjuAElc6gALjKRbu/EUzP7KHaytWLx6urHSpSTEUYr8CGvJ5X5XDe049brgUmm4D6hbGgTEC+W1evwGbfRn+ZScKXZF93lwVN7JP8CtY7/68dDylLVWR1seTF4exQO7kjUasizGPhj0yNVe7IR+vx+2poShWusGyJC5+M3G2CZmdS0QSVYYqkM154v76jP9oVC9V/P8unkyO9UBmsF1baGyRTpqHyTFPvE4nV46cXlDFcecU7cWI2QXXRQ/q8J31wRbDIFez39ZxEvfyGhEDPVxmZMReOAdTOkEBpQ6RZYw69N96qGv63Lja45N33z3zB1eautrMqZ1qWVeuWqDwmgJt/Gge1TSWI2Pbxh1o/d4OJDNuaezE3lhGvWuP2Ycf1ffhmgmBN+nSB1emGktBIJYdFcLyIcZDLZ/EJVtq1HHDmFcb7kixCbcFbLMaFWSYPNo9ZjUhUhVC18MJL1NgvbTBEmd5HndY9gF5viaIRhof6tW1r8a3PbULqZL6Zrfy8OGE9xxZgh1PlN85x66HpxXX9DbaPZ0BcAeAFqbceeq17vS8+jneZl2OT/uRJiVgnHLlZAx3t/X28cNxm+y4zhACr7a/vPPZADF/gjLPr6vD3ITgtq5iy0doxKJOg/Mios4OReVEQ70YIVK/K6bGpDzh//VwW8kqXJwsPx2nIz9fpln3Mt0NX3ElF+fTK7/pTT2fLTGe40W0NiTCK2RT/QHC7vZgyyppjH+OLM6+947yUIuv/932sYRhMwboN4NLYS3Tcb/hsT1oG9hH+J8YPSTtp04+rM0uuKshBt+0nJq/qMeGL9L3cZtgg29KwwgcCMgAAij8CMSxKFojbRNk9j5AL75WAsVS5EgBRwp+DMBj03CkY8C/rJrZAzC+ErkqdW2gyjngYlSrXjZMtGGIXEn6yUWQld3Ejs1TQSqNhc7Wof/H1kOKs2+Jmd7hvqB8ohli5jpXNZeQFBMEOk7NBPReMV9QoM2x/5chIHk0BGuZIi67A/Ox+16MxzgcUFAL5mBbRtgezL34dvKS1rghDmrbei1flRZCs9Am7/0p/rBE2CXKuuLo4OE5bA2GWdwgUZ5XeqpmGEutvfpoiN8+EHWU3iLqQEnWG0z/NufUsv5NCoYJhnRFzlbY07U1/TqmE0AHqy3Ncet4oo8alcC/ekr1F1h95OBtQnoyz6HHtGf+zsXFPW9fhofZ/lrh9QZx5fCcdDrgjvQw2E8ObYsC/z7N5RzbS9N5BynfOkxYdwp/ChcFBBOZo6OV8awWTnKxI/vpPA4UCpROjLx7AIPUbfnz6afExwh3QtZxp1zsA/c6MmD5hAesa86roBpl6uYAAoubjPNXwEfCz5MnDsA+ZHUK8KNUAvxATmdC878S+nV/j35MtI+XdaLfaxcceVI9dws6EQsndnqvHoDa3DXbWlcbL/xK2stblVoV+8bWANWYiUJPb70alegN3f7i0UG2uqz6Nt1/5Rhmu82S+csbTW2IuuGJ9U32wmd/m+3fMIHDpePqSAmIfu5DFlWdUIq/8i5g1+03G6ALfvEhJg+6E2ikEn/67qvrIjqUK5llG4tt8BNyq+hYyae73NUXyVYYC0ImJOpKHw1ZjEKAUw3p+7VhnbaP4Ni4Z+ejlJWR9ekIfVeWUQ1xScanmiO0Nkrzv+R2fcbf1iTxvuiBgrz04PrLUujo38cmPf3NFxJdEU0xLpRBLIPUcqYP7xzBBFWqaEpYS/7x93zszs6gBxnVfyWe1gP6GIsga8DlDMFfwab702ut5iN8oS084hNA7jeKHlonyV1/mThg9ks6b4/qCias0fkrl98ze3FZb8lKRKD7QEUbyJkCdRL09sO7EaB8YI8Tv8SVAISDsVq2INKtIta0okFr+TMUjFaRBjsd8x9nG8AKblLuePzIYEeD0PLeMMVkjgmlRTIFzZ1Z/JPxIArMXY8mren0OQsrefz8WDMyDD4myeag1luY0/LglDHoMbC3aZ4SnS382aFtlPvCjuxzcL0/d1jtqP99xbghL1JkbZSKOoBW3lclo2cCz63WUwaNbadOWh4Rlg+7WzYx886f6Z7qJ6Hi/aCNslKDKzgKLy3SDNpfunA0DaWtksgkmbA21tdZAg7Rb7+0nggcZrcOKOChen/H5CZl2M/BA6dxwI1c/8pdqasfB0USiXkJ4QtK0AQJdEf+MDnvsHcZxoporXPfBAZzNqB3znaAPTjFXaGdOwsaqSjNP65MbfcYZ1w0oXHzNh1cbJIBkiDbZYqrokPmR4nsxIKg5NI7EXhp7OQ+lANo/2oz7+tWdCXLQ52SQoqcftBu5V1qVEMUuGqYhkGjLWrtmra0BT/MOj5Uyea+12C3YRa1W2AxR5fzHXd0BxQkWaeEanVtTPfAM1kJ5U/t+s7ORijFmfrypBc4eUAY0ynfSI2N090Z0z9NAs0pqm1h6TnZQT+EvheTPEwLSik6TLc+bDGDOtiaGDwK/Znbmc4eai3TZt+ghl69kG7pcub5ABo1EPj6KKqTy7CA3lVg7DGblyUFWYAXdsJ00leDJKMRrsP7dqXXHQOCZdw7jxxjbFwI4R/SEz1ir9bOuLx4T081TepIHFpYeLJKu3BV4/5la+vPJG35yn+ZYZCjljFF7yAg0I7bwnit370pYwuMIStaP9QEChgF1miQsdFaZyu/qsbnK4XEIdLT0K5fxkaAmnTyFfPkFpiuiL+DTKilPON89j/qSL/wsxEf58bQVrz9RWUo/f4tYFHWVOIcj9EdpPPPX07bd2nfqiF9SszxUut4jHQGhbMlvv0XEVflNiIoNRHQq81z6C4jWg7krlgEwaaubZoqq1rXs9grhmSTFhXe7DJZOkdIWinL5Fjdy6oNHFW3LUznem5i9KXov9/gHIQaM+IcMru3gw449vFscxRBSZZDtdA9PtDk+UGjDE7Rq684qAQ+az6u2OasVqs8KOfIvT3ga0FERevNw2S9/lwzSebnNJQ0a9gOiNBbBhDcHA1QVaQwCN6e2hPPPl31CZWqugE2qSzQCabSHi/U9s3lfZsQpTFpN0K+2njPo/dpIN1DoLewOmdGR0WeZQC6oxVV48UW1bs3IBHBPXdtjjptihlRK+MBJ3TMx1oVTSAjgG84ZYiJxYlWaxIhPM5Adm2psxwXgeiajE5Q0+8Mv+GYjTgH0BCry6Pbp3J6JB7ZCW79oxWhmYGAW5HJWXRCVStKYXnKvYy+bpe5LWzG85H/P3j53ZiFR4t7TDARfI6Lu8CdV03qQni9ulJQFb/AjG0UfLcbYqgDo4Vorbpvz/f6t/iqT8lM62rcLzgz4RM6T3Brtw3ZQJNa9x7LH4ObcYgAc/LjkUjjr6/y8v6Ok97XJqVEpWmjjFpJ86Y1r6IW9rWHhu2r6T73ufds/2ZdxyMtVKQAj/2oYluVRPhAFsc0EcmFpMCjAxibc8BGKmOFHaSaIx81ec0SucGqz9f8dxW+fYfAhxcI3kR1MiNgob5heZ4gMP7r+0NAYzK5m++NFzYPWwz+ZfU9HdhONPeH+inxsPTzHAd4EIeVdEQ8v2EtI0WMRGOrc9HUZMRbuxTOcZiR1TgH5rwt++PGihK7bKYPsXIugOww5tmyHcW/djKDdKVD6J2tUknCN05qTo0SFBDawdsmn1oaUK9ZX8DxqYwGT4iDyPXWaANECEpMQ4stRjFKE+44WfIktk9leE5rUu1QWdtfps1Q+8D5ZI1qd3Kv/38BoKVRSWgT7mN6syOtsRrvbG6yEAsSSVDQncRDY9yEEpcAseF9SgyWeEvoy12qKDtpmCszwVE0gli980mwFTPgpUwThNijvlDpSIEAPZS67FCoWnEXhFDYoM6VjTRwO6wIHSdMh56L+xjeAzRuDekQ2IDnKhDI2ZIs92QQbPKxl3SdAw6Bxk5WvZc2y9CYHzjkQGA2+2IlJMshUT8v6ahXK7WlGZ0Hvgx0iqb/z2J1qXkX8ABKUBvjTyr0nWtXgkRf4C+YrJ+A1OKnj0ouscuUlp4W3cCdtHXSlUp6ilYtHnv9atIa6CUF58i6Y4sxNYNnccHvad5vqpSyCASOt2wsahy38Q8ihSZO1GF3im8i+B6PXnxho2b9+sBlV2u+cpZcFBY/hZbvRlFxEsyO85FFRhUxLAAD943xPHZ0pJYX5m5qeGcc8ajxQ5uxBjhsHZuIZjLPLpoulYSHv8R35Rf99dYfFKRNOjb7aBFz8CJlbAZHmzwdvZboOmLH+hAIlg1vaj7ghsc/XpE1abH/uyplnakiY/kyJypR1hPDlXw78sak5PP/xKiMPKYhAuIfrTx1A84PTVsgpfKNRwcn+M3BEEjgMoFQOSXUPXYZ34VGrhZ5Vg8+toiQAWVZdU3Gj/fuPY9pburoQ/Awc5icmUgKtusYW2DRc8WDHFwRCM22bpsy7FkHLH+PA7lSsIP/R/1YDj4dUyehEBy/G74Cmi/2/vrwgfoQZTk7sKOLLQPNM6vwQReXbPLN4gVy2yF4MvYsfGTxCLOi+MD22aC3zbm7VBgPuW5nSlQ92vb/qZg1Kjb7vaZkMvv139uD/OPA3yRucv1OIH3xPaeG/DdKxBc8/Q025dVFPKTMytL6mFedCQaEVoWH3SCugCPCjlMHlbzc7SXy6bvKop3B5fLsmg60LQZCEGk6pbPpGLGACQy1vPRyL43mYDX6T4UK7hoF9+ms2SBe2S+VyAMAYYmLaGzAt3Ug/2TlGvsvpk0uiMNLh91Li2bchfSh+T7SwFYDuFW6+44wDTKg7OR0uny3YSrCUWC3CVSKTmj7yeS5/y66plyxx8ZmN3p1pYBwmeVulPpHC/L+9pt2vRMLQP9Qcq5Tw7874wR8AAAAAAAAAAAAAA</t>
  </si>
  <si>
    <t>Propinas</t>
  </si>
  <si>
    <t>Roman bilbao</t>
  </si>
  <si>
    <t>UklGRuwGAABXRUJQVlA4WAoAAAAgAAAA4AAA4A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/gQAADAlAJ0BKuEA4QA+kUigS6WkJqGictk40BIJaW7hdKD7GOVOx9ALV2z57cZmbBXURfLvOr6MGmEm8DdP9Ta4o8IsGj54oUuggMfJPoaVi5MKz5C0qmOMU6CJLYwUn7UVpVMfHauc7g05VM4kZ+QtKpjlF82exWLgWi1xyYTr4DKon8x0LSqY5okKewal8nLg1DfnJ2Ic4ucN7XQQqiAKyg0EfwCKidVTFgNmKLNc2ppVMfHjePlFMZUukUJRb+t4kUjLx8haQLW5Aq1lP79XdcHsYFEuBbBVeughVEAWvTc5qX5gwwHvEnlrbXSAdBCqE56RkI0QRTHyFpAazhv2i5wbynWWs2rkughVD5nJOPFCWuZfhPWfIWlO7RkzQhv/p8wryLeUkeYogHQQqiAdBCpUAAD+/2ehmtRyGEkXCpV0+CDfJsGkfEBiZAMQ3X5/JNmGdjLzdkYu0+MGoAigEkm/1A4WwVNgkgpEh0YBndrSOJ4lRmKlAA3FHQsnCqROhivIWSuFepWewZJpJgrfg67c015PGQGcEYO6e4GZAgT2hAiKXvy7JjE2cdPpdBZfrK4Z+PbaqmrroyBxZgJMeUEw3E4Qzo1NxJL5CirrEmeYnhWHyZuyZvppyEQhsQkdo5vGuT818AEj7Df6pW6aSzusW3sH/I+C2v+rhKoYbp3TCq4ywHHJCJxShkNmqww7m6S/NiQ4W1BA7fHhSrjBdpIwYyNn5HwYf4anDR/RFos1SG/8ccFs1piivrzdKpOiBp0YMGyXthwPoQku+cgQqu6g3JHanvUnpcXB2cUvYA7GqAlLKHx4NFnF0fPi1xwLouqNL3nJC8LPH01IDOOsHh5rOyMj+neDNhM3+3YvadBXPlTvtp3QMxYt/1hOHaRmgoPYJFQfotCZ2Bb5ipfYId9l4McE4/6N2CdmpDpSx05O78NZ64hR9la+9KdCjQ4Sf2j+pIao+QcZ989Cwh8XBbBoxa5hOBwti4sSuhnnT1kmTiFWnjdj0qFxFWSu0hd753gzZq1JBstpF7i8WXwu0HAgpe5IPJtfiVKUN3slkbPQuuzl4N27yjm3mH1f+GpLBthlXallirtnG4iSGjmKFqRoFDfh3YWHTlixBX2+b6zyn4Zc0L9+/gb6YT5I/4tPryLNkNHFe4Xsx4e7xuifUM9+v07nPhpJ9mKcECt64w7+jUkqNpZAjwqFkBzUn71h7xJErn+QiESW9un9M2LAo8wARw/vPxqdWkOOfj3ojiqxBlbbcqv+07bzWtXi68rdVhU93/5sqIvmsJoEnS0+Wd2ea6oOnFtVmptO3AirpGhEYnBQ38bUYZYp1nrKvvHhXwOEf30LlMg097rvH6dPMDxYesyT6MOA94ZbH4XrKIUglxeJKl4EDj0v4T0nAjC7EVLfzEoJKOtHA53kZh+8P8w/IEleMInghmodii4XRTEYx2FxOixamlWBTXKEI5kNL3N4s3toFPa1YbDj+dtPVc56929l+8AcIwKAqnkRgjQ4TUopUeDoApnXJUTq3bIS5NNnIS5H3MartacdSg7Hu4Dvv19bcAdUGmfjAySYgyNK11UCdq8BN1CVM0dqZLmlV3t2Vq+FJiMv4ey2pRTItBxLszL9/T4sA+3F8c7kL4Dkta8jnIyFq4Sm7aL65mHlIW8xbEWvG23C2PlSY7RefPs0OxzHyReW/PCAAAAAAA==</t>
  </si>
  <si>
    <t>Salpicon de mariscos</t>
  </si>
  <si>
    <t xml:space="preserve">Sandia </t>
  </si>
  <si>
    <t>UklGRkgwAABXRUJQVlA4WAoAAAAgAAAAEgEAtg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Wi4AAFCeAJ0BKhMBtwA+kTqYSKWjIiEqtc5QsBIJbAC7Oj1Xfo1+v82jjnr+9ffe/2T8Ztxp2J/O8yb2z+R/8f+P9on/C9WX6a9gv9bv119zn/j9eH7o+p3+qf7f1qf+r+2nvE/xfqCf4L/q9aP6CXnLf+z90Phu/un/g9Lv//+wB///b21Anll/F8IfMV9ak93F9kf+98BfmzqI/mX9d8/eJR1m/A9C/wJ6Bc7n6aZITXPL9+xf8Lgkt6bhZh8Ub4yljIFGF7TKw0Ywq2jvqKmD9TjHG3kLzZd13ecAQ+c6ZzlirLug9HWKB09FnkRWc2WIrVhZhB2Ozz/xDagzQPgXYSume0wDUWdgSajD2NsOZBzwUaT0PeVU3YiONcivKZ/Ni/UCbiRLXa42euqXyrDhu5IkCOBhQqji98/psWN5JJvmXwsGDwHJrw6tzfYkYqwJl0yWaNtkL9tD8Ef0KKiOv1S7Qb5uBHeSeuuMoWHkgWRCZo8xhpCzJ9XdkAtXw2zINDfZShdTSHpjq4EV6i/anfkQT2VIH9W7i19DUUmn7mWvq9oWof6Tyly8DfmiuuFI5KMxh9F1CSxyPzyzy+Dj3c/CUvXIOG+s0UeASw7AK3VUTo4qllzMPAstCSQniuDd978gYjR9PJeCfPb692J8tKEF0zgX8TtiXWhQkvdlOKlxJgIZDScAs03h/D/w3sXirrOUanpoENOUMoDTfnqo/fdUHPwD4ETAUk1rbNzkMx3hpb/0rU/IwGls77DvvhK2ZNz74BrVxNnLff3hquZA6BMr9Zkox2+yJiRPGlEqdG6hHLehicbVgBmstNUJFfOZ27UTL374OSNpxSGKkwBbkOfLjlg3N8z1lIjTVqn7gN9JE5jDR9NT9I5p3lXu2VQZmoT3jmh1OPa/UtRXDHQbtC/+r3ZjGbA7a5rhZfXoR/LHwOU+yeciO7mO5mtRNYCwqQlhyZULPstOuJpGuegHm/Ginhv9mmbKGIcnEFOpw5lIMk19APr2fP2Hy84fBZy/kNPoIrfq0ByqD43/t84AdAKd1/NOmAOlvz9V4byOpYe/qHyjIOFjHwaV1c5zgkVJdC5JvUR3XKMzZydEYaVUY4q3YKvxQH5W3wVE/1aKYqh2NWJMiSel07m2HBkYwPx/2LMzL5MVoxUBlRX3t3SRdQqxi8dyqS52UZjL6rSZ8Q7+r+rUu7s8Andr8Igoi3op4BN3HHDm+cxjE+h/oUKZJKjDRuRmrTa+ZFanfGrGAQuIruz8yxclsRQz78UbKVu8rDzP14D3MHfccz96UH1rPMi+ZYeH6ycKyO73b7A+sTBB4NJvf2m707NuY0/B3VL61aHirRrMCvuPK1u95J079B616iTVtiq4bXHqvSR+eT5XeYRgu+6EV4HrhVvociEvz35+KyxKNOpxeU5TH+Z1qbXuhHHgr56UXPl2NotZcYGUCQ4I1VS/vjjf4VLPpkjEssaQHIuY6bEJ7UKJXi8mIP42ia0uki3bqw2GeuEXTn6/SgI2fv0KMqWA5UeUBBP1EhqzqP43H+inlWxEXiaU7fthwIfPeIw/bPiXClJfm7vUb9FmMVsOl//wm4c0E1YQhsbomn5aXw8f4ZrXDICtmuWolQ4bZCj+zmelU0V6Zm2oOMUtFceZPma45suuglnJ814IqbSeMYbV15lDWCNbl9lDJpOzAYOxlOvIAAD++wEuJbCVMzDGMX5H+pJUohzxGWjRPT7h8aiE1jnLtfhf0E18ncBlLVZ+8DyBGqfdyuTQmC9ovwnFWCjF96hF1+/p97X/sFoXi67CcEvI62MzTp/vNpigHOLFyC6LgDsHKGRT/4wAPa/j8dsTlybyD53xkpgyy4j81PqK93+zp/vAM+BdjfS8PT8iOTfaxt86+Jv829CUgbV2kJ0CqU8hSMaVv4B49VM4RoK4CB7Ky/JodubimVaQ819exN85Ijw1FY71pQ8u+DcrVkQEJYEjIMEv9zkLKx4wFesERXHNCCi1YKw+FxdexLlsdqRpOXY1dQerLI2fHbICUpZczkqKOYubyQ2xL9LbXthr4+m0qGrp7swdvVPyXSttOvsLRvH3lRLJ6RPQm7qK01uni5/e7s0WFh1cFustt1j9T23XzMtqazsXKf9ap1MR2TV/7l91WMIIwuHoNqClfdRvPd+fHq6rXmr/TxUNK4r2rTVWlKXDx/IWNqMN6fwtYKTYRtF6zzFhl17IIt82PptfoXuVUNNYIOoDQIglKPt11/eFjxfBlKpfKi0Ssb3F954vgh0EQ93sdsty6hibOx71/cNzDphTz+fUCGfG9gVhVYttFaog23Mv4pjmK2Dfo11MJ2j4YbpQhB0O4fwJvVHnpFELX+i1+pLxeWNC/kxU31m9DtjV+eR5p3V+IHF4q82k6Y+T8DnPhuBN+5X4FkvW9rfgLP2K3D8ksjRpEQlMdwMQQbldu9rtQhMbNfIH0E1OVm1aO3gCLEFDQJfBAPOOGmNMokSL4xjbYzkXPxAP1N5SMqE/QJpVfb6csS9YSE12qNj/bSFZwKvzR+zby0GLVVRGsi1J3sIJ3HwT3bFL0zjMNEExsvXFFxlSn+ca6suG/xRVhmPvcnMWaUKureVOepKEehiQlDAfhMB7bgJ3e4MnDOccO5eimDJp2JoyGUwMlVC0O3q6ityJbxLRL+uE+a4Y32SrH+DZDQrddMKpPoHe05qYKvDObju8A9J5+NYgq33pOnj3A0/SXRjEyBbmprzdwEQv9xVxl3ZQp1ynwhd9iLbIlOkHK8vqvhXRPqPD8lrqd2Rb/f1FrIjdE0e/hFromdmM25qabPKD/H+ENcAovHEL/kSGCdzelIPnD3McpoOOOU534yZrzU9WPjPNBa6+ZxIDH/UunL8N7L/7xMjuWeSbkWQtFpgXHOtgDd8Xfwqi3aNMVf5zOkLg1+3ry7+knsnlKnvEL9YM+BXLaeAKPnUfnlqdXWRGFJrbxosQLt7fqBwjx5CnlXdd6Ov1WGdmPWp99RRzG9J3mJDpSa/NbEfniyTnV1+KXbdgqdzHd2QGOhxjJYBVOMUo/bPog/kOEIH2LcuKjXKpzixho4kO9NtsrLW3ksYjjr6vWJ8ZfkRJQl8hN7af2YlU44Ms92oOlHwfoz1NLxJg0sKqep5pDo1p0wy0tUvGAOoyK4ysF/tPDVQSEjFABBCMotkXtXFA6XYYZ5RmSevrGNf7O5WWxj8/9s2pvdiPF2lNMJnlmB5DBtpmkykbiywlGxivggWHvzStPxaTJ9y3mjeemJiVjDYUH8WlYcVjjjQfg6GyJhpLAcpgEJUpXStP94lYEhDmz/vpat22CYK2ICdKQ874dv3D9HRF1LgiQ78VTBZQQ1JDLMB3ogLAKAVFg5i73DCZT07ISC5s2XNVaHiPHDHf36cW0NI4JjWfhPKgV2lGxCHCAVkrhrlci1DFH/T25k/WdG3h7WcFpLcZWGR9kImkoVyw9pYBpL9rX7yDXlhOwS1RZcO5UOPNQqaMn6PR4084HrADJ8fl6r9LJFMP+uHHJh/4T2lpD5DffEUbZ2Px3O8WSwUXPsWaSWE/LuIptH/+pxamTFHMGuk+PHmPCb5mH2KUlhaQfv/88hCO+6mQOfZlVFQ6DageK+anrQAnx2on3LLJ2at5mPt3aOSi+T5+REnJxal0sxqHsT0ISKcSepHjCAgudvRdswZM1EmbiHLEh6CCVfcIP8p8GcwisoUofbDkKSFMLpVAtc6sTIxFLhwu0ZRz2uYq0KJmhG5qS/botSqslnjx6gMALi7akwSnTPnDfsHam6YaFDvEFawleAn+GH+v5Er8g9jTQ35/Addm44dM31VsStqf3jXTUjphjhLyQgv1Qx2YnC8AkSnK+u5kU0bEr2LURIVOHhFF2IKbyW2kJW4GvBmAbjBEAYofmVyLv60a1oQ891k1zBgo4NDrzxTbVnzJneySFPXYDtNs94a+MYadsl7YSoBx4b6d4Jqj8kufDq+Rl4go27q7ifbwA+tGtK4E6kDyNYYBkbhaMyrU+qRyY7BbrbS3ZHD3uoEUIjxTdaqKlXg6y+0G9eWQkdkL4/dtsKGCXB4dJCQzPDb2zPQIbdbhEr5A5MK6tDavsfewW6auqG/bY8GQA573FWtHketSV6rbuBDj97buXnzq9NfZNU6zdU0dtjMQ2KlNCfgX1wD4pDPatNV8os4KAume4U6tcWDkI22mjxD5yzkIKoK14WX3U1ZuAWBq1FEdZuZsSLxwmpmPdW1FEq5+o6rRpqxIVg+JfdsCtpxDlBVpj4AKG6tJAxgATWjl+AQNGr4xAhPK2rdNZQRKWQjxLYdoeBMoLQbhLmlxW4TCNsMSRByVx8q7S3uW4XknoYX29cWxr+6ASLdk0MI16VhJ02TqhOUdheX5NEFK5GAC73xHCJhxYQVY3yPE9OxgUO0hKPZ5WkQ/yzbMFvtpDfd06VThgDcXvNEaMgjywkFSYZLUV0eQ30ajDQeFNKnT12QEgOkStlIgFTP0Fk+TCcV6+qNRv7d93YBmLn66M1FgoCG16Sl/534kUK1KXjFz7mEl5RopIaU7OJdqynVqq/I24AliayLLQc05iuvgIUFylgYFdIO/VpPhmuyCWpYArJmPpeYj4Fx55/S4z7SDpi4W9Z/IR0m+PP+W7hivhjYvTEtMH9UZIYIn8jDY9HN/fEB46A8EKokank1RWe2uLa6y/5JhqxozoZYCtge8Bwu3rKwrj++u5fL9o8UrotcDzOq6PdAsgS/O4ZWwQa0TKh0iq1hCI/hxVoxwQKizVq2gtack0iNr2br+mjqLP307/dufJ5PngaBcdeRzMKzPW8zY+aHyeKIs8MRy4yzpEaZq1sx66K5+wfDY5Q3Io2sObTXR0S2wnnnny46rNKEGxMn5s8FPgnvr4QicRftbu+hVtv6JUh/rqGUPZ9iKMIMVCQwQrXsnu5paCrRPOyToEKjxL3o1TxayDLMouUMpT/h93DmKP0ucR0JHACKndH48qxXNauZvwCsOnLJNNyWDt7T0qxhTSJDvo8nUHDcKdmzglOgMgoJlIkcxg4OTBboDI0XzzkQgMuTIh6E68CkqzE0nAdNs8FfYXdg6wq7v0bBn1p6pSyn1v8t3/j7Dysyg9xf8gN2Z+hGxBlBEMY5n8BtrtR/RYztCzugeflEaWyIW5+1WiKiY31iRroEKiyhXzuzaAU3FfZFgLNA2WfGE1A97bw8V33gd6tHcNZCiWd6UvLvb8yeX+W55OMnn4cNfSDhJFW+e2XYLts3eLNWOzi9pI8pbYelTl5RSbTn60Qk6m5vRRm8QJMihlJ5hvUCFZBxGSfG/cjUbzvmclL5G7j/QL7dJ/UhgKc7XNQXg8Zwx7m3EXZm/y3/QZ/BveckkmkFDnmAR/Vhnvs+AJ/cgmrg+9jV0SwIP+M5D+6Qasl4dgfjd3+YPHR4fII+kIxORYKs9VXiNemM6RAE6iuU0GPvb3UUvhy1hpReuIslredhfDLeKDNUF1F7qaQOAQwv/uGWjdPV1tEJpYHRPXlvJXhdIxPwZd7LWd65G5AHj3zte9TTo5VMN6lXBNTcJpPWUfiE53gCp69W8WMsKuWmGQfflcLZnmtcZ1oGXA8l6PF/uO/rB8WZOFM1vz9au/K3wTWiF0F03kmKgGH5hk9o/hKpNCvVUbmp6Ocxf8w1Fy92GQY0CrO/C7s8uUh2wGfgkOh7OGX90o45Oz9T2l7+z/EfY3IgAZ2Kgt8kYPNhlciliU9li8k3BNpZnz7/kRcZd2XQ7Gne8/V5lk4goDInAVodBb5A291RH5u+nam7WN6tQeHRpc8n5lpod/RnUghbni2Vh1jRaszmnIytBmY4+c1m+jL0XbDjDu85yTFzkQbXhEjoMCkhLShzL7kd0FxoED82nnHCp8cjEnqkloRqgwl78e4QTqy/rXvkZqT3TQlllxKfBJxp8Hv4hI2wM7q/YElmzNX1C6VepSsIRCDJtq/n/q0CZ8XLog8uWuyIgsAjmHCnufjhxTLTWUJRCB5TLoAtEG2HYY1cpHShWJsZheSH9LGgWNaesMMtVOsebMYFHMlTIMZyBH2x33qGTWStj1ewnG2Y4CNFl9V2b7zV0ePMDG6bqUH0sO1Kg/LO/+kUnyRvgeOU5fRjP6nrcn1TVHpdHD8wUFBimLk/DpAS/IyJnn7LRhkbEzl2xrFh7PIq87aEXUUR8kWa/1nVNDghNhQFsUzm/jnqySkrsPd4xgGs/CrJMalpvmBXNxValuP2TnAU5k8CFY+Dk59mwi6ufhEYKjNSGhI8pCh6HdJy/lZOFJ/W75gGPSTXO8lKyyryWc9cWQMgRTHatIubkyCs9ygrIxG7ehSoc4DpjfQGu83BGYUpxzACH0hZkkM52MqaibrMlkCqdFKn1mnTeKX6yXuBMs2WGMCAerkKzVMUzjK2ZYKfV6Xp8boLmNwP4WcQ/vKMbRngYPZ7cXnmJHtdlWNCcH1gx/SydXmMn5WQAN+f5fV6fiCxdjE9C7aZCbhyLMwESHbA3OOPk4Cxm/mQaWndbTtviI7lkJ7mNf6LrD4wpwwnpdayBWc3hvQwFOooqenp5g8GDkCOQRB/LuSU4J1SRB2uNRNZFf5gDcFc+fn9PLl13sgbxyXORAHgBhOiBFQNUSv0uxzl031I7CGDQg3vVSbwTOAwg175s/Nsj5fkINwmN3Yjyi3Pbz2BVx3K3bnt80VkcCI7t7C4H3fL0GUzP6KJyHfDIM58U29CSPG2UseuinPaxRlvzwnsGMSf337/csC2EXdzSLpNs7+8NfRHSTSRXZlC+h8BNf6lmXoaxnEvOdzJkQqY3dRoTTkdZcFEtyceVVl+2qDZf2kJOYLMAW16MEX9kU0B0CtXkFekNG9aJB+Q30oLTyIu0aqkysiBqusK3sdFNxlOCPBr7qMK9Ensd/x9enRFj8R9HO7422Fiej+lpye+Ju3HO514hq7Dn/aWCDrMOOUaurmLJql6Geu8Ib5l5Nzlp6POOVRlgtmdwQ5dV7XD7HDYEi7SoqbsNQPQaDtl8rfrgxQCKGKcDlz665qZ0jCQz5N2CYH0o20CNMYpdxFVwCUyiKreZlnGDst1XT53kl+ut0vB1cxt0mV1cigJCeKF/go0+Y4h08Al2TganIvHlicUthmPRhv83XZW1CSOHO90sy9c3lkL/YBIGGHznlg/xS3MBuGx3VLohUFmR9wOYQXbf+RXQqe1ln06OLUno14Eywz/0mqd4OrKe6IAAgEt20e/28pt6z6M7Pdo5J+Q15kr9sY9u6gNegkB8NHrRxXDLbcujnms2uIwvQwsND4ArLBrF9oJpRGMsKwS37irNtUCNb9Sz4DND3ylKNYaXivFeQlFC24Cu1GhUSpM0Z2NrEtBWytLq5sWOZTxU5gsjiNjx26dAtQWv9MxTtZddONV2gZNTS3tRv9esjqGca5pNvnUYPHi4R+mz70oGEJK/9WaDKwue1jH5w8oZA6TWwQcczXtedBYi7IHGpKn/8LHsequoLe2RSUfa7OyTSSRLyxqnwvIW/I4N1dPHB6HUhAOrbVeJgFuS4WwsoAWrRdh1GLD6xItkL/0+6s739HBBvqtGf8QhBbE+8H4dkf+Yvlq7JEmdmwSL7uL3XPtcbq7rgXMIlMyN5H8kpJFNHeyDgd3PdtSVTFfAro9FacM3dOc6geOu9fGs3FAri8PAmF8uLbQp9VwVlhNuywXhJBCtP3CFw0JxqFPT2r0PnfNSxURWoBZtpYTU2/jaj+ql+AkhncWiRR80fvMtv+easg01vDDZ6jxgZs4h0COOM8fn3VPp9s6I4pHs0HDT/s0cX/U8yRVz768MZhmSqw0qG10GLC2Bg9OVQg5e52rZJfUk5Tdtr3Va/qSqHe2CfynHkObrbBJ42jbO3wYFIdByrpugs/2/04FrzujLOkU/Iaaa4ZEw+/g8Cp88F1AUbn8JmY68Wh0EDuez0RiybGincKv81LZgx3hI4kwrc2ZZipY5Ekq+ej7o+pxjCnNaQDrHyRHV1XRiMc3WJdL7iAHct/UKAQWywbxcIFq/BqxOEux0uUUGkdPFGPuJLpE6AI5FjnKUFVo2+jz+cgBnk4+dBSzPdCgXIdFloqVtIM6b5/QL/1wPpTiE5wzU+ux6mu4Dpq2QqVK5aH7kIC2n4QOFbUuEOdhx0+I9yN0UMbpLot1BaWa1RZbUNQ/eP0OYcYDM/IESDj7ONNII3aKmx9nwbhpBOeL2w4WqZqljnCBGOCd+JFzXwaG5kFSe/iIB+Rxtw8iy7eLHnUIwNGrB7iom0613/zPQ+cjY6PXGRQdaTkfeG/UdzjB1v480IS+YO92kTnxRHCK8e1G7IWK4FJ8RK5e6jW50hPlAsNnDjM8eimu9Gkc/VLUXgMX9EOY4zODliYEqUB8L9LlI0MGsWRw80B4oBPsGuKcqlkwVKniljN2mXHUSgx77qmuvpMdqHqPJBqBCf89fwpow8WWUzKNZLaC6xfvg0PO++4Fq+Nvorp0W5JH8ZcrNOOgW0P8+8VCnRAPsAtWbKSzuCfNVO/fNo/J0JDcluDlxu0gKyNJHhGFwuNuVtRYxuOSLXi2EXHpnCI+cshrfvtEp/MxfWiqyJr5MsMhGZ7wyMicnskCWtq4xkx7XEt3ftkDCXpldpcEewysLMw/++AI1Rg5y/pGBMuxQkn4EHrUZttL8lkY/3hL38SHIpKmclmabOYPzkim8nXSRMT1M52eP2LYZt/SSXqnJ0p5HvkXMvxD7YcjxVq5Jf45lWvzSKCkqE8keGtFnF5ecXFSifXF/LO/ZIvvnRs39xwhwRNH9weidPhkLaVSw2/H4XPs7XNx2WToCDm9Orb5W40C04wUIdwF/7KLPVdL1CM6ALdZF+bfe7um96KO8NtJ/uYFm7Cl7Y8SMOzuW01mUUWMgRp5tKerQzTzdqXYe2+FhnJPnQd2F1ojx9DI0Kwgcidd1T99JISHemIaP/A5a6EoovE0Jwx/YFKEYpT9T7LrI263regSAyTX6Ef4zEVCfNsMY9amdEdLdlXtrI0sDnFOl7OZkxrh+GGrWRQ+dwAQW1+iD/AIrVXze3LnTYDZ/oXkhBDkX+svXMBBWVp6fCqKPR3Cop07q4eBofvey+erLD7A2Vplgi8FfEdvsgxgO2AugJVG7MbQRp6Wgv/ohUqBCUIBL6he0qtgYS5m0Pmrpw/vENWEP3WN3jmznOI9EOsCfSIU9z5rppIacAgedM6CQKq52vZbE2Hn4vVAvMVDpzYqrN8L9eJGmphbG/TQMQ/ohw8lgGkPbr7pG9f4ZkIp91NulRrHWD5yDnKekqTbPb29ymiw1oFk14QChTaqEuc6eCU6qfcr5HBdwHe7QcF5kMCrH2EHsDgD+m7snAmwrs8giDcoJ/M4PLcIqzzBkGWQYPFBE3R5AT3IrOUwF7sAQDUzupDIxseEafNpiqav3bcAkQLQpu1DmBvpbMcXGndq382a0wBnlPDZ52nHKdc7wsp0JpzQ4+tNagp/VB3wlBhlLDnW7A/xWOezRswx7UPVugHJQrqCv2hnM7BvAwh2QoU0xYKqVtXMRr1akBWib2NTjsCH/vfE1WMZ4EPtqITCZ+h4ksPTkcSwLZeRQdGLUoPAyZF4eMNHbn4TQInRHicRKnhsM3km5VfXNE/AbuaRrhWQd+ldDZzntR+Hpe/VNgslBWL19Oozr389KlgX7n2hYOACrzeZy6+agQmnv3+2ZuMHDVNtIkCrElIFte/wr0vaYnxECLQzdoz7qb1G1nGxzCvfUqqqN5lfcdvmFEyCsM/9VdpgI/kz2Fu5dT1PCstVr/sG3c99my5zwMQV6RQXwuMEsfKbqhGRRr5fhUw0F2QYEnO3wDG6paXcs8eMIpBN/6kqSWFSQe1CfyHYh80vJgbzEYnteXqcbzrqhHDl7m/iSNGFv/OCLSPeD/8knCDKVDlI7DjRJdOnsAMJof/GTyzbKiVDDPUcq3ez1VWlwz8MMPaxSACUhyh+OiNgyTi+z1FZ2AqMwTPbKZAfh1nmpTt1Vx27/OZ+QY6b2AhsY8Op67wBsRSZakfotCEozCOWd4KzssWWvH/uOyQONZm+DSjjrGfjudoOOcS1wVh9AEbHmm2c5RkZnHtiJLTdPWzDOmhY/2aKFVkuiMVLgmtAdJNOHn3SBKZNxeMzOtx37vpA7Fx3naNjbV/RGPLWqOApLthwvrjBCKc0TZPJ2ogzK/TV41sRoqn2cVxatNwjHe6kPJxxiuTRjjCKlYlAozTSdQVpCBwi/E/ixN9FCrhs10hiIfo7VSjWJEBNszVKKyZRfT9invl8MSxlbpoFrz404twVNX1SMXVJIKHxpiM+friNpBYZ8xywJSkR22rq7hW73JUKxk1pK9n1fuSjXWKMVIq7KgqSM7Ggz93U2yvyFkS6bhFKCm2ZbzCRmSJDGFU6oB6U4h5VDiGZ9BHDjwdMZ/a3fboazCO+M1yjPeA23kvakGgaHrJHSD5IVkgK61fk0GYiVm9WhNbOgBL66cS7vcfSCkNaoZeK57LHg5i+DY9VznwLhg5JkKbFmtr+Lu+5FRbimIMaHSO2/V41YniT9z+rCBygT+PHCFfyuDrJKr0Ik8H+6gINNItFNdBONWgv8P/9CcBdg3ZanGmMwloElCPIWDzWLN/NIx2l2WNHLe9YDqIJ4DSj0g9tEHf6/4HAnPW8GBa2XxvN0+ocLp+aaiPVhI9rPk0MzeYAIhYL5QU4/DnJ5/g13VK7LBGNaoWRd/bVIul6QLZ1un8ASPDMVaVosXtcqk41Hr0pU5YAB+AMcaFZXWnCGql97ploUoRrxzhKYKwsLPwXTldBNBKUoWxQR2KVyBjUQFXlYzRH6JGHXgnfq67/Lm53NMYXBUCKFf4HR/z/4Y3B94kyo5RHpjXwxQLagoLG5bxpX3NKfhin3iJR/yFWzuvxSvA+bgnJKo7RrWBNxZaAjePbDQQDXSDte4yanZZowU9ZGFGRm639PPuec4ol9PDbYYDdHtfz5aD1YXjnU05Dfp8qH6nVG61bBdSSyP0miAH0cwjhVw53c4zFlLhLfDBx/mlyYVjmtNHQh9uqfYD4lMWgP0/vAjDWczWZCsNRMB9Ps6FuyqC69eQF9B4F76wdvZtomrD3HXRjP9CrWw2+oVgMDwwiwD8C4inGKOE0ldPrCAJ0cwyGPNqflQpT6gLpPza3EVDRjuGeF7Lj5E2uRv4WY1yYIT0yqSKk36wF89KR/Kp5x5PGvuxbKQWEs+n6htTZ8xw5AbErGmkw3N7ZN0Pi8XaxRWJazv1b4Djbp9na8LGZsupU5OOfIwilIAsQWLcKymq+FyyxSMkPHoWcDqKq+zaZVtPY5NCZix8eMbRD4sLZY88JUXnuBk8HFsK48aTfXqbr+Xc2Q0JpCpt8L5z9KOyrCvXIkjQ+Y/G3LgWV3uMNMgDQkq8JvHEOCdfk5FoTN9mh4djnt9vF7WUdQLyc8ymfEkAzZWE0CVCO3cOnggDcb3Qw9YJUwh/YTyA9tqBA/grQ+nWmdLwhkofo+UrStx+9FM4t7vdtq11Au6LgqbHCkdK/ghEdVNMphg+9DA9yQmataLYo3snubzKsHgM7PZ9IQ0WFhJ/I/9QYZ8TuJUuQldmbMUxQ05DKXNvCAlBxgE6daOKLOglTbxm+3Niad9qsXDkz2wojsq6S20RTnCgdaUGQT6tI9eFjZzvTOAym+xFxKA+cZOzutUWZaExND0d+hHA5TunvRozxyKhuyA2e+oyM5oHOCkATjZnpuWdWSootSznNhhHBeG1HCdBha4dnwNfNZG6xDQF/tfLSChRBxz0qaDBJoulQPgMjXpP5ZddA62j+TRXVqOZKnXK/i+37x3slVXZtP5KPIu73KuWiZi5ompyFu+c9jWAEuac75sTba0WNxCZisB+s2PKQI5d26BupzPhI1m9Kgv8GHospHa1WQ2K9tkvXBAIyX+Qtj5TqCoUP+Z+eAs/foM/YDnK1TC77ru5DD8zK/AbHAeItS2vfs36ojd+Rsj+3LcZSwMe0NNmyMAhXW7brwnbWNBXgzWbbmo0aOgYIuChSJQwkK99ww9nqarSzE9K0iQ7r2Nv0+VAt/ohtaigfiIGKsLv8nIBf5abu89o5QsOLKnNvb4z71YKVXLldTNv2fEh781/NofadnTHiIz6qccbE7D7X1kwr0WrG5aWi1y1e6e08T+0mmhaokhtavfcEICkuhXhLvV8BJELkfnVUEDpRMuTq2jDz9PcyCx6wkQO3f2co9vwVL1nZ44+g9yClaqfJmmoUgr6tFmbrUT+hrMsfAPiEaMqOLi3EObxGyEcqjkPD11oLQd47YxN7NzR/0bkjDc/ECcZ+qK+n5owBm74FT8HmT6c4mzZLIL6JPksQigXkQ2JVEnstX6UUvlbtPByucWCKFKycFG6jRBzE/mmkCIp2iq6F2JY2Rg8GHheV9KKDIIANGdNNvXp6Ot42cqqY1HU0VIP3K0RbjtivIceqb2fDhCL/LbHjEespVej183dOyQOlKct6JEDexyucKk9bi+bmvQbGmUolZ9tDtKSvb67CILdhy484GfXamT8E0SvE6sRErsbj8FHlUgdSjjWTjzChAV2jGVQh30Qgy4PwiAmP7qROEFdD7/c4u0k7Y161VQ6St4+0oHxc0LvU0+YCDg/7/Zej1GijwfzVF9uKT0/yu73w2wmL/6g6/MwJ4OlenB+a6oGLyDK2GQP4LuPa5pPzauXkfGdBAaEgKgF5RZrEvcEOx5MRdUJqYV2Aa0/ziq7ulCNYuGEUSb5r7Rsm06ZKAE31m6ppNqI4Q58eKLWZy92/lIqPDx0Pms3pvbXUZyMMALElgrQk2PSbYMH2pRGYOdgQzh6Yz0DOvjisJ811rOLc6Qz6cu3hsAqjPKWoRRCfySYQr3Dbo9rNO5sRtdfXqAzdaYLVmLwlGubEPuFD5nqtT9u+cA/B5EbK3Yf13tCR6WwJ8Yp/Oshn2jgDljzgyO7l63ysqCyutluwcutptViU7d4ezFKKyRlbcLTXeLJASyWMzOzj2KwNcyYARhVNZioEIyh+7xEge3IJo2IT7zSe3smZ5MVqo10IVsYQQK+3s0OFtzk/HJbWkDKMyALL7enG+HU/uDWH3CNp9MFzvhCtcdqbRXgniHYaNuzNSwUtmi5CFFEqtHzNDH0Tx3uEkFyMZZ2xTub8+CwzbvtAFYV26pF8tcvx/rRHan33tOfCUpb41QDh+gadVZunk9Qmh4D+jclv8/cRUEKO4dyNctz8YhzpG+Mum2gPZGEQYeVSFasajFsIvbMIomIArcxmdJ5B0xldrH+H0gwK5sb3jQCCfndsiCXr43IZZHtGYsfuQhF+wajnHH/tYnHHKcGZWbH6ny1q9/lXe0E8AJ9LAj+gNV2J9xEuVq4/dzGgAjCJitaBbNY5JN2WVCJrtPCAy08/UqS9MH+FRXPZXlIb5kuBkFh4/ztlcDJHh+Mf/Kbkr/X6GD1ms1f3i3+pZkidXVTk3d3nnfjhrp+xbKCNtU8hSdWM0PD7XehGNBw05qGxg+8Jtq5/QzUimVaK0qsI/BGpPNQBBJtSFNO27Ahjs58nNka6kqxrlapNkPRwiPE1RCT+l7sDqo1rclj+Nbkp+1/M2A2liUaOm9Wu7ixXuarcLv/D/mXbNpQtP6yiaint/PZApX/hraI2ElQxBtY1zZP5+U4xp7UoDCj7l/wf9JvKSYYhZxltpyKaYC4kt8Mt+iR+0ON5xlTSf81K7PoyuoZnJT65wtFKaOgWK74LJSJFdqDOZKlmafm6jlXj/N56LqHLo64I3LwPJmSfbK1HcG/oL2Qx8MqI0IGYpRDcFABhL+tBu8jk7/vyAE09F5BKWlNgs1ZIic8/EJe3bVhiX3SNWbB5BeAqxraJrTxz3/kGFVy6DmYwGWwgZoD4jEzF1u37uv/46aqkdNEPYVq8gTD8p4QnK7x/j5KmhOJV7Cu1/O/RJ071JfCZIb+UrBs3PqdUFn04gdA75XU+xnKXkVdOgO7OnKkBoFlUTe7Y4KNjeElUehD0G00/HVCkBEhkxyxdckhDdzTOHnYYKxjICGhDJxCaMsg2HRIBZnhOjGz3dHHTZ7LdZVooKuxvXG5ItPXWAKoaffvISyNC6m4c7Ur3GAWXanDaVRpEX5L6Q1RHDCwfYAVDDuBVObi/RgI2MoMuG57QJm72E1p/je6EEQMpbActZ/uTkpbhiRVFvjhJ3sx7uRu03V9oGVV6GnOK6ipp4Y+AElQTjIZrMgXPQ8PDSclMFp96YFMB67kW8LkroFiD9MFA44fD8rI0DTtHAX6qckWd+fG/zX/J8h5xDemt1lgINwzHIxTWWGv1x3wDMD63imWbwtKpHc5YYtINJhlfMqPzNTt45QhDYfjSsdotxnXIWhrI0NXM2jRsG+qEg0MPOywyQb35k2/+K4b3DtwieqkSmPGTvZt9zGnoQyAxHqd6m7+m6Fq/3BIlFGd8uXJru/MIUW5m61oMOjBXsyxszZF2g0Yctw6X8mPm4S0ys5rZDsNzfPqE/1SfmsYeAh9Q3DejhgLRAH1chZ7M1r58SCsN34EvzB8wb0xem2tIAEQeZGciwZ6MVJv4wGYDJm5s5h+Dq6suLN9tBYjv8YcOwCY8iw9e70sze1Rlt3PmkSvRQqsFex9JaEqRiE33HSafC6+l4pebc1krsWxUKx4Q6XR2vCRshZiW3w1kR512HMIoSY/2VtGpoGizMHcUbNF8ho52WeBj7HM4GqBtqMlCG/LAljX6iShRVLMPg+oTYKrQKhAm5mxhjxkeSaKmhmxhgahU8Wlud10G5gRM57pnyz7gSXZLQyxTg05v/nsvo48bSSS/3fdznay2VGkyq42BC1yD7igTciYTAMYmS0q3JtsuuKa/FYVkyXPumMsxTMdTQdygDMR7tdJugL6JGvcHbgAQvHXFZXfVzaKzxyWsd/dJQRRow+frf3tSzNk/3qcEJC1uA6RL6jE8JA5Bbw9eIjF1eJFWJcmCcFqF24sAW+RCI5cCD847+ZLEpGtUtKesDTEeq7Q9QVdTECm3LToaPwD6/aNZtqZo5jccvVXQOhAAowQelU/peUI053bLwBY0/gJ52Cyim0pB6Nbwio1hL7lrg3yns4ejY7xves7kP48CSqL7ICdWq+l0L6YebpqVtHWPTeedZSBTpYCuSpR7p83g5mKmzYhlpYmnkehJ1mQL08VkRSu8rGIS4ZIO5L9Uf5/Ao2TWsPNCEKURsmR9p/ijIbO69qcrOddMbkwRsgD2kCz/GkzZuMMGkmaA8Cqxu0SnXmKs92lFc8/swFl/JnX/BT8Ajc2ItLG38tgZ0z/sCnV4iF8uNbit/RyK9M8rYjvXm1LfoIexYmby3nq6zI5WZ7OcpgbGnQO/CCS9+JRlHX+bTIfsOjH7N9GHbbpwQ02PvfLF7Fly3kBTt860FZIWx5qP9Clk5i73q8jTitABVuSMxbqeVtjiVb4gkFHeN0A23u8V97AZCBt1pFFYbnAy+CX5zj4qslrWR8OXyMkIAWAYBb6mQomKgZCXXErsJDxDuhyRTTWl4y+pLF/M48Ry3NUqYv/DpFDfz2xPh/93ZfOnj1xjjwUpanPC2v+Ypvk7hXgVSEFNuum0smF1rN/SKGDWAtKWiy73osdR67LcMzDtg2bpwjaZ78Ckn5IJ6B+fryfw++X7r/CdMzjOavIKwSzfsjalbJYdl8MepiNK2XGw/xeERtUxj9xHGUbxjRczHhQU/lESmVeVEeTZ4OXnp543z7aDJJeJ2yAA4xX8EYatE4AA=</t>
  </si>
  <si>
    <t xml:space="preserve">Sangria </t>
  </si>
  <si>
    <t>UklGRvYbAABXRUJQVlA4WAoAAAAgAAAAtgAAEgE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CBoAANBxAJ0BKrcAEwE+kUKZSiWjoiSnlkvosBIJZQiRNAOUp+qX7uObjze1FYTTpwG9J2lG2Q872bDxG5M/x/GXCAyK9PeQVoFfY7LOeI/5PMD+4+PN2wzAjg3xSwZAb3pJGD+AimUwg2tLZNfTMHWH3gbgGvUGaYTaXxeYEWQq9asD8w6gtZ42jcrIVFMxO6OgAtAiQbSx5Vgpu76bJnsbffMzMc+bwNb+nMXy9rZC9BsUDAB6nGOTu4XiCYCwsIrvcLTFrDxMIKw7xchZtcT7lOI90xDI7tOQi0ldsdVPhEEAnUnzg1IrZboOM+x9glf1h5E7lGnBFy2c3YxrnHMvGX4mmdOqI35DzI227yfyTIgcvYigcJsFaamb9UqMa2JDBmw9o/DLub+1gHGMI9k352qDZYScK9rwrkDDJcqxjR0sghhRq54udNMIHeADUHTc0bPlC1RqZwjCk5XNgsET65RYBtEycysrswUhJiuL5RWVIAsKR1aOF7GcWnGQLti7r0zvPlAd0a/9qlnpFu2jtBbTXWzl0dF+MRVfpoL0mtXAFKBCgncfh3YowGSRx8XBR+szo/ReIt0ZZvfTK+8Mm/PmB2nbDBYQCbcBBlcYUGOwoNyBRN2WwFuNANXPbROZRPxCfCRGnHg+J5XmCcUxz2sewR5BckM6pjrCvlbDLWa1i/7BEPr03pSY5l9qARzh9fgfZoACN+Q8/vyUr3SCGZAmsPg3GwMZoM0zBcb7bqTRbhnfHppWzGYVtUAMTkiuk9zhZVbOlTZSgivxcfcxX13PzVAI1PX7XUKPcInskfzxthZ7HJ8RROH/E6rhqSmGg4yCb2wTsMQ4/AYYEEGMJpSTy0XSMDEKAgC9lIa1i/zyslec5tdFOAOuPfi9ej17mKIuk8EAHzFkp5+1hKrnnyFzlksZGxImhoHy0WLDeSbH2588jKiM8z7GRf0e7qnSF2tlZ5FWXgQEMmXxsRGzZ6w7qo98Vyizqoaad97QzlfWaxm5iWjNnv8OWPSBHFApmNldOqQCA+/MpHEUVI1xMvOZBBV/N2iQZzbtojDt4EyF3xskVfupElg0SQS1mxOoIhMvvSWD2i5GG7OP7+ywstpcNuaTTpmvrposReUEZa9AhPsVRWYa82gLoMW456ToXsv+KZr/R6hzBaJA6BFcTfdwGocqV5EjXs2qPbTQGHXzrnorT+lht1nQl1NYuoqJX1cnpawNbQAA/vh0kVAOBGpncR8ZdVVNq2eJv4uwhvuXOYifR2FJ15WL+uMAXvPJbGb+q54m0/jr8/m4D12zaIFYdmwteLzn5oF3BiHhUoeVDZjGORm/nLawNeq7HLD8iDW+98li5nDjvtBX/BdjTMFa4Y1IRw0p4pxIlwPmcUxCieS40iPTkIPlXQfj0xzfxvHuSTwZ3lh7JKYtqrsNIsj3Ij9Sd7g/BuWdVVgBrEMMC1YEtZWOhkePo+hAS9+z6Q6Nptp4gEoqIRNJKJs+oeVdWcpW73ddGpCep+eDd9l9yLpTOSFPFiBvQ6vtuxJO5RFWWE4lnDEbDKpI8n6geeoFQ3EQhwYrBR4Eh7N+4yWg0w8pEqdMn0W4nNgkgt/8KdXDWyR6OzV03SLOzS6DLecQGPkOkThjVEkrYjGlTidi761c78WomYP8rujg3VShX3mM8E0biXm4+KSZQMtjuO8IyyxEnHTPNWqMieEvowmJuFhfmmAzyxppzuqGQMuYX7+5V6UOLecoQfAK1xerSCxlvO8Gt5uXU3s6zHNxIuI4mLl2tLo3hVjLyCP1jqvTUvZFu9PgBwGtPTy7pthhDGL3YQR1PJIi5GO77maOBMnyA5jS/9qnXC7ou8onG5ReQ5VBG9YPOBJA+0i4Ih+iy58vezAqRqVtjZ33BaBTvzh/1Q190JP62kVJlUaU/IX/JI4ix0o8yl4JvLbZquPZb57A498HiGe7flx/1dTSbnp/SBRyL+vEDyJ/ZzaTCWBKdHw2uucIgNIVqQEDmKHBCf3e237VcsSZNHdutsVDiIRJdp7YFVBEWEBxiGErYtRtMeHRW/dPuKp/uP8K/GQmI+FKGxICyPvH1QlsGvM5GqZRG54wmcfJZG7dISIuQub59izs6Sm7s/f9l8pITwfyOL67tdZNVvvVUII3WQeSTrO8bXBPJZkyWcrBRDvH+w4aJQ6lq9s2Fy29AJLu2Dx7TajYeKhFVZZ/hmZ84t9zM8n/09YO7xchdADZK2PKmfCVM9HxzgLIpi3vPgnrNkJ1HZPa168m7xQ+yLEaQgK1rJTaPpmiCa/0yE+iwU9iRTSoSmxKfwvwpmpEzwMSPzMLk6aitza8sluLbZzx1kjt8DZF03xyPrd0bA7xEZ1mNAX/BlhwPJ3nWtmkCR/vWHs8F48ttYS7oR2KjxjDitMPrJIvS0Amw+pmH0ARqYHd6E6bCumcce6PVXX8wepTUCmBKg1oHDreTeeWBTgfcwO5UTjMvmSL1TsH6GPHbIBT0MdIra3UTGyMDajpAH4L74m4ZludA8ghLyFWggXgk8tL8a6FKGhBmG/tuFjf98ZdQobLQVSBL/8GzKDsr0b3bJOc55jPMOrqavxgV3bPerJV3c+nBFJh2sXQP/aOD5cmmlMXPgsJ3hk3eUnBr5qtrhVqyOcUDB0+nHjExghyuu4RvZa4Mq3D4wlXaWy1enMo7j5KDh2EB6pxbc3BKmSLfHnNjnarrrhYQyQAQthMhJgVyeiiMwdWQUDJPQrhi9CFuuOMyhy68wIVT42B7QHVhUfr53cpwGmhEGDiYoOfcFvmCB8cyJjsd4tL/gb/r/xKDxCDLhIfmtUZM9d+ncQ5ZjQJyXEsuWlzohDUSOCDpDgISOYXYsQaGcbvOYVNG6P0aq8NX31U+0VvO3OsDna+N4GeWZZwealRg74N+xaiT2TpmQ1kMaE09DVnXV3h+k9ri7rp3QlWi/8enjnb3CGfzS1/n1tpaENSrP2wyAVVTUVYsZDCZFIW529zqwkfPkBpLeAr7aYBbtKp50MdUVoBX0mJKpdBlIps5889tVE/Bv2Duilov8JJY2n9zTpqwRQWsOuBsqNLoqVJYoD/exq/za4Kzeky2G5v/HIrk0BHoR0/G9atl2rVqaakZxJgOtU2zl+sBTWFDqR5+1261gYaAw72BhAmksOb0n9SFuzN1y5yE/w8hPsGQH4yWw11L5WGWPtQNLIsmhhZ6E9C3bQHVIdmoyjOdZ2w//Z1TzvMa3Ma2yq73XaO+RNP0q70Rza2GhDAoehEUsGyL87wftFyxmEZud4onSe0IWeZHRit+e1z0lb3bgyQ+Gz1X03TKOnQNTliPp8/45QnX8ITKnghIOFNQGtKCBIhvdI1lbtCx4fjgKd8F0zZEb3w/bSDbc2Nu8c2lt87SoFAcWTiNXChTnBOqDx7ISU3tJUhbrHdjCKGf9OHbm8WLNXXgv+WqGexnAlTCfR9A731AQllAzlNx9vb7iTSMrVKf4N8h88ZbBeLiilZYUGbKnTmKYoSfcYkDXJgqolxIH04VaF4olwS972Fz+SCVdWoQ5+iI7Ecq4ReSgEYegTwHFTJRqd4nUMqvGA06vF6Za9zyuFyXTW1Ym1+1XGZrQ4sZwUclqPTT8ofdCOTlIdJWKN7eXnI/DLoa1mdH9moeFwfic/IyxyBZnbKCxj+rfQY/z7YX/IS6N6uI5tHKIIDqFH3JhqskCM3qGJonRkizfXrWdLfQFqCZAo3vlXiiHmd89ApoMiv3iLHEek8rlTawDpsDGpz8xp8zbVjS8ku3OMgvGoZaD73nMx06ZRpDsFXFH9j7zmmhy3ZOmggIvQ3/4HcL4Q2kzCmBhfORukh99UXCFeSAFqBJPx13c+wNyTLyyoNboxRE2m19NBBd12k+YRGh+mu8zg1xf38SYFiets1Gebav0lrHWn/0VmJ7C/7AcvETUSgEYqNQwCMpou8Lyirw21oldCuMOQ59jDD0nXDn/cLmkjOQQdoYqSshwxOILLMoNQl68Lnaw4VVVPWMIxFEkk5Nyezjb9fzs8pZ8jjtyPN3gww0kSgj5A6q5qc0BR482giBe2y9Qp5Tcl7TG7J+gWd6OMy9G4zyJ/WLtcWqqH3wndmWb16UJJTXnemlQ3hMoA7wJQehERciKEB0EcBN115wbm7lVBDUbKq5C2Iw4fNfwo69Z4CNy/N7ZGCLfqA474s49nW+jJ+cB/cqBlq4Sk2BdVYDveiAoLnTx6xdoeXd/4IgInbJ0iRZtJWeCHfJUp/GIU3yeZxZQ12wUlxG5OlBxgDY+JzwUq8TYy09UB0mWNcMnAAHUb5TaJkNzpYYxdl8HRrOwkc1Zn71S1XH7fvGCQFobhnaf2t1sezT5HxmD6S4lphd9yWc2Nh/7fs0FxeA8xWT1mu3yZzEen78XJldZzUT2p+7WBaiqmJeYVNet8NnTtyxW72lJI6u0B2EU4otq1MxAjirJyqUjJCcgCacK6zcCAZbI75lvz+ksbAFRyjohqSAwX2DpRqGXxwxObYhYxObSuESJ+4wYcM4xOCnMGyCtkyJq/ZR6rrbpTgj7YZUWwlvkBKsMMOvZgkDbDZsGyuKlZAtilZnrLaa/10267FC5pU96H9bhwvcS2a2i5JuIiVUvXhx7//VqWQd4K6CMQEqRDseV4V+uadth35M91X038DKqzlNaCOzwunAdE9U1bU2Os8JCStWV6Y1bP6bSHCVnvhAw3zc6HYtTSxeDd4ZXOgrLnvzgFX6RcSdfyybC1NNZ08QN26XrM9GEQQDV7HshCowifC+Vm4sqNuSSy0CE3hHGbpDN+MHImjUJ9KvVHnPBvEs3Ck2EcIpYkAWayl5P9WwUrBsUVIZdiDHIp2zs//Tmgyr6RXab1opLkeCqp4vY3wfOer1En1brpC38iXD1A+KyQtfHGxKmPK3d5Gt7yI6bncQPm6m2wb8UDYMRJunSINp7Hy4tASGz7M2OQM4IdFkGL7uWLmbton3D9+g/1vtXEHU5c3vVB1fg6KP8sGHNl67qEzdgscHYlEBIM4x77X4c2W4aRL7qbmS0pbKkQtmVIknCZJoDUXfaEZw+UFbdBOHzjYhKVolDwHt4cNSb2EnZIyU/f90H9Pt3zgty562n4jcimxnDuCC/PmUSBAF8Z00DPXazdK2BJ6hIu41JPYBiu1ZAlW3HgqaJQkNdGOEv40IRl49ALlou+gclANFQbOQIUWSQiuWUmn3pWYDBFKRhbOX6VYvejPi6I2+Omw6+h99FGIAk+B+OmSdCHRNtBIfDhkEAuuqhDEJpPiRRs4RgzymmIYnfZI9mO8WRgWwEPq1og0oBTaayow7UnmNg+Hvf8pdtOL3zGn4OfQ1Ze73J7npMonW6W1H4eLlcW3alDDXYdP3+IyDfFna8GNeGjVAIKiyy2LBLizdDeWDEIgxkvFr/SHdiI6QqsBpVwfuYd/A5H7rYq5+ncivhb/Ew8DY/dAcc6sIwn5yEa6Wybw6dAWn7sIplQRCiLGwUYZjq0nC2ob0Aq3Z7b13CcdtaWVBks1DdmFN2AAW1uwwsbjfLEghRNBsiOPGXxxAl4Oj1MLsvl5qsDR1Pb5Vg5eeHVHxq8tEk/55OXq9lY5+cdtndDJKhKSya367ftnKuxvmfKxneSTOLfPWj7DzqRlns7kL6LuqUISS1fOO90RxD6Ufke7Re4aKXwrSWfLIW3bK8dy3pVh2v8mmVN2Tx+fN6so5WB/sDa5OWAAOS/0d+L1kQyDQu5AUltyw/jC8BJakV8HVP6RWoGdht3n0URdru4ogjEPl/uzdW+fox4wDqWy/XJP6P9ezduUAFNsuw2sZ/GyGEjDshas/er8bHY4lzpd1k9rsfNEbgEswixIjqAZcnzvOVceJygLIOxSpF9VVSn+0dDuP33amNCcGquZWZ5gzQUVty6WSiVU3kGlZLg7k6P65A95MF7TcKh1cFlm9wzhwYL5o6MroySFmATVJzwWSAgOO7vnnGwHrU/iBySA0LSCVOxgxqHyp4AjiBb2qluMNzlAUOjp8KpXNyCcEIMmgfTBxGVc88ijCyIVkJuMPn4Uz/RcVh1/Q2ukGaiKSuqyfyjeH1iA9d62oHoCrwW33zIlsB9HAZbRmK2vVEcZn9iS/eFdbVN29EKpwfAIHDzLW9EZ+VicHIdsKNI+phZL3dSn55aHavBITJLdjemC9SwIA2vAWUwzgqAO0+S+d2EH3D2pC77tw3tjf6+Jm02fQ7TY+Kwzhwysu/Ho20MshursSqBEvsO2Rrp1U0GBuqk3GuT1IlOReYA6HL9D012JYexIBQ4vX76LzutGZgKNtnkYd6XBb1mzPzW8FoBFADe8F/mu0MZXGl7VZ4vGa/XP9UNI7+5aq3nhkfWw2cNK2/lfP1m09AKtQsA40CAYMOKdDITl6Vb7jmPdkqfRpGo6mtVPLMpeZaLjY9ccE+gwykVS5LKapi7W1+tUVx7EzVXTvud8OEc7/PgE0f34Q6XDbd1rasFT1Chb9eKdPGoLyVAg+hU1q8/re5nDW1vRLgMaLDsjnuORMDqC5Fh4U5fJnfghaI53SfSP306M+6squL8NYX3yn4x8ESN5Ja78JZEjhoMF+sOMMUQCWU98vbLoIJupHYPsE+q4xbGQ5k0nqz2tiEBLSGsvzis7FZsFYEUNXw9r3SCnpT1XF4rhoLJ0z7dzHRt/4OYX6ZEaISskJeCo+Jt+73DGf/+qRmgBt9Y7IFBbJx/LP10NE9YsonxWdtjirbyCPVpQFqu6i5HxbfmY1yW/meYz83gLdi6fG+8LzzRXptJICUMlvBcFlhC6m8iwNtka7oA5miUw9rXL3JdSrRdA6lLUUGfG+OtObeuv5fbXPv9+4TlZ8YKasXhpzJ+tNe9SKEucZzxa8QjJHoHuBMfX+mQMv0u2JVMYc/GWckM8a2JqEW9Hy0s07jJcvWSO7Kun981p80OegJ7o4Ffkzqu072Av1y8p7ydFqV2hUoPXaIW1ZhgDo+YE6kRhjwXo8+zrsZMdKgmVI2DdJJy/6/cDMqIUUXyjdHCh4Z/gkI/RKhkFAqkmCk1dvGcx1PocoVRJEkbBWDNtsHpjbQ4Ogs+M5qd3QCG04nYfriRfky9HzxOePB3QX4gmOu1zQ2i+QLEWPVvhY8xPK+dAAeTS5aSgiqBNVgN4pp2VyyjshFpJmd2/X5FRup2fAIwae7neYv39PHpefWhpQ1BkkD1+JNWHBX+CluJ3yA36+MpYI+HDaV95X7Cgdi+F6zI7SqMkSVjb/jqXgfDbfHbBN8nQ3s0ILaTZQxMVPm3B2e5bOnCdbNK96LxHioZa1v6tVuOV8OzaW7v9CVWn+v3tya48FWw5Q8LH6ds1gcGVXE/GPj3Ou1uyEhWDxjJF5I7n5zSV+/MIyHyDdtSytpxHK5vRldYJTMZWYQZLaJUO9+SUrRP4Z765ldYyi9d5zIdGB6NIv11I2uI3lEId07E/IaGADfF3DM2Gtr2C1Ma3BrMTZKYcpaG3x8IMTbMk0xsWK5ZnIjkx+RZ1Ao2MJlUSQKbUq8hapzqFY8NRpwiGJm/DWU2XNAF/FS/dvx//J8YGjKj4OOY2qKPBPsWPtPXIRc8aqKXf4bwFcr06Qr7F+ur12UzaTIXJoa/Yk8MOoSD5w2S9lHQ9Dew2QblxpxW6z2XmiMNl83sdtQMRRvaUExmnmMEo9Q4hbdqbL/xGvMAWGaOjJDifzqG0TkSdM+qkZD6lbYs+PfPg+rLgD/SSe4f5tMYCFcmyFAcr/ZJ1yfmI5E5bnIsnf2RnakuhOsOqqZ1ZtGz325opgCiXKuysWvXV4WcGZa7qZjbUs1ZCUR4FLoDk+vskH1siTjdBbcrkoAI7pgQRGASROnmWbV0wc5fGdWhKOnbMVbpB7BolRZ6lG+mIJjgrOIkvGp4g0QQVGjGrKmF9bCMM0dN4yytqZF5vLMHYG8WC6HaBhOzpivDOzHtIAnqX8xfv3VM79NjcpNtyskz1YSUsy2nTU2nrCB9UwqCNcLI2AcCnJwlvsOM4aZNmwOusU4Kh1aWnlXcF7sRuuqDGldbjITfD3eV6PJS5+uo1r/nNLbuJP4kKvW8AocqFTRjhmfg0SbXOpX0tH6mTdB51Pi9H4tbAG0syOjEFVRd3bjjH8/vZu5nLSt64aiPIRo80twshokGD+4wz0PRWopCgqbWqmxZyAEWs1xYaPwXc3glJwThgcUH8iUlYjnoJ0Ml/orFV3ANDMZXUYkFz+sCCFyGMCkJ+Fs/S83pBeiXA7du7vt9jiPWPsyvTP8jDX1KrTPK2/2yvLWaHDhyGl8nSpnguC7CGYpmNRSWdoJibwQkoLGTeMKYEVwWv2avVmBv2dMvLMIIuokTMpt+r7ieSIq+wL6yD++crfJGal3cT7vK/cPy0OigjK8Z+aApLWm59EhNfV7TKNE7XIuGq8scH3V793rlK/ZWqi8P2lEkLOQTMg9/wczCzPkBytJIq6zxmU4yz24z4XEEF07eLJuAo5mZ63pI8To1mgaG/1hitqhL9VNAXIfcZlrtdtA4Y1e5qTYXH6fRTQoP2wJ+7EMxQVwHr+dzWPXFz5OgOSFW+j5v0KhqBagpvTalRCETLzGoiirBUfguj5lgAafZK8EvWfbGe+Yy999K7P3Zy8wbBBEamwHNrxqBJ+OhHfj94OmEbm3KbIq52sUVJ/MlNUfoAKmBELWqjvAPHEJAp9JPBEL7YMCWGOJAIKoiNternLER709Eu6AiqiMm4DzQA56zyYsrVvygVxbaIlk7XhdB1507X4bGbphrZA5X6rfKP/GoTWSQq0W/uBkLFq9KumOsJxKD0ow+eU0+MnTrBAzqdHGKegEP6OUuNa6yGL6DHdm5eS8xBUzgN2JVKPkpD8ymhAAA=</t>
  </si>
  <si>
    <t>Tarta de queso</t>
  </si>
  <si>
    <t>Tequila Sunrise</t>
  </si>
  <si>
    <t>UklGRloSAABXRUJQVlA4WAoAAAAgAAAAEgEAtg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bBAAAFBMAJ0BKhMBtwA+kUKcSyWjoqUktCp4sBIJY27gQwzX31armbSJ2LfWerBkX+4j6W0pvyO9TT77qfoAYG2afabgnYX/QcwllGfWTGPHp6xv+35rv2/fbkzZy77ZVOqkN1Vpr0IUk9M/JTDdRbkN3QttvCfG0y7VhE0kLqdpPcr1CpbbtMM9q0Jk8Y9iCsxUPvKNz+Wb81OkEpxp9yZjewLEbKD1VYLcf7CIR4QcgWfGLgBiZJmx8cbiBfZkRcseSxc/YHxIp/E3D71x6qtfM+FgWLuZbgF5c6qJcIiXFUGX06NEANoAn2pQRgwDq20PNng1z68HWZTTVdWYvjyMfQpTLDYHNEs6az4zDjqoUI5Rv92TEdg1VjLXGkClJGiO7uF4OwTtrMX82JY3pHb8i6ylSfcI1De+xmaMz1DFOF3ezDMSHoVwMaKyacf0dJtoVGDzP/yPLFOBnIp3+QJVq7zJ4GLzNH2GAC0ucrmB0DbbxV0/b9UfHNM8HYNQ5T0xhQMJjh2j14h3rCHxu8H0qx+FxyG9DGOJi8zQLD1lsxOr9RbaE4MZV8RFGoPmCFEPi6QKdFH+KBSAX0SeLkPuPhlSMnhKDqKTfUewfarEmpXS9z/oRURbbK4wOn7WHBz9k+laI5WTYC360Gy5/ngc+rft0867C8dVvOrVfzahJpqKba+j/kstRLk9U4My9M+v661MVsaXrPrD6K182kAtZmWb/6HGtxhGKDJnr79xrS8tSDsVCFxjFElDFZf3YHDxj1OjmrHP9TeLLzOZJTzKx9aLpjj5ulWUFltMPXzGy709WXhl1xGyO/jOgwAA/vsgPCeq0nQ9n3WMr2Oo4nknGOm2H5+AnJq7U727msRvJDwRF+0GK26tL84Er+m2n4JxOAgyPBFwzdUveN+f/yIcvb/bZd4OPzlkdTJqPH2dkxIgJnZX+tqwgMP6Z8ufvPJ6SOcsN5039IHIaBUD0a1YoMc/Ra1eHt+C18TOcryevRMn62MWnTU2IfFp8TDz7eviK1nlcPbIYgolSkE1uLA8GVMFGKyWDk/UP0SV1xWsjJ5QzXK+Thty41KWFZyfEWf0v4LRgxGkDLdp7IRIqf2nNNq271/YCLknVM484OQDhhVfV0Nl8AY2rwefvYv2/x8z1p/5JhA6ozAzvxZoaHu9ratFNTYicLUu8KxmxYq3VZDH3jqMbanyLjL0lDrUQrlUSt3EHwYkmo9X7njMd3lR6kuOquW9HEw9R0SavQebkleCfRuSUJmQXrXgQ2EHg5m6yh0ej6ctpzHq7j0ZO3/WazRHXfAGUAf8vscrtg/r/NxjAjiZTlDe9lqxF1HAtC+4bngcNT2MpWH3JFwam16YIX6mKXRH6meZQe75Jm0GI6A54nr0wxHf7j704pII6dHkt/Xs88PTL8ta1VKU1T3eIq6SPGSoc9UTTD/fkmdcrpR/bMV86cfz/x7tXgMH1cKuYkPbWQoW7d5pp/0oEUsonEgLYwQKv3RKDCj9++UujkE9qmaEiK+DrzGymzJn+M38qKYRU3fxLKulmK3EI/44g63gsIcJ78hRduMY/Bb8JD3uyTrdaAsF7p9j2porrezm/YI6nwUoLZ9qw36QvjMZSUx89Io8MizIhtL+MxrErqfn7BBFZ5MxRqTx9kvX/EQfQdy2M1hr62W/ThxD7gaMzekZSImJmmpJqq82SODBF0gkfkRrMh0aVE25sKPTLeYDsjiSXWRk2PhOe47tlOXEUkh7uWc+xDjUwjr6OQJGZehGnuu6rCsyfQ+09sPsi7DV7BIE8EEDxn5JS98AsQW9zwjyCpEV7BEl4HvU0scWsyz3ckL8K3maIniZVMpXZrqB3YXLPaRP8t8/xmVcbIdJxUK5y69Y20mgNfwmmdobGn+zK5EK+xUUiJydhDqmmYa9WJN7rvGneB+NlE8oQzDPzBo6WibEMD254r6TIbBbxujlkdx/fd+r8KiMExBijwBjxpoCUGnRVQVS+0X520bHoSYAMkLx32NHpUc+GZW7fGS7BGGA727pjO62khplBEVofJnR0JTmxgBDyNaZdWSm1qaM3Doi1JCPmHJao4x+sMGJ37ceQEnkd2+07FN27zOHNV2lPkwMEeRMNTflfbTnA7Nw983kPdDb+HxLAZ/M8AMFwEbW3RRXPehpGs+rHy6uHiKZfIarQsYOl5CeyQWxLp4bXRCnofloG0u0y5AmjZ76Ymgaj4WFK64TuDa6XHsMiZVM+K6tQB6NrdhtoaCtuAQzNqTBIHdMIn3+5euajKjw7AZ7PjWDX5zhA5DXpBwq8s6hy3dPX4DjHWXR5a264vA5fZ/bZbrQ7HcB9lilEoxS8210in2Ty5KcO1kuWTybDw7jkzZBt9+f5NVqFwqEO9eZfksIWuLPNYZERGNUvFEECRiOFLo4DnQ4lPJbKDjZrgQC/MbIWLDfbsWUURijT0lx9mSOeH9x5hDxDcMFEuvxxRNvNQzDRMzrrhNGDl1IWsLTYnT2BTYxR9Pjungt6px7/b2wYUbL8f6P2cEJ3TInHgE32TJuiAKXipXo5XpuSbRXg59H7uIz26O/cdN+atdzdQsbe3idfAbTmsADnCP7i1ty8SN/u6Wp/8JytGn21L1QM3oDy7XRTHKI+AMEaLzT46QHEM5fBrUXIAwA9N/06azJ+OveTTtdFAs0VVoyXhWTdSbjYxKoCreAATAhx1B/JfAAlc4L9Xm9WtIZ8tK9D3OcO55iVPg19Qrkv5h1/rz67MNWJDEKyr3QlwUqvK2d/TQyAvKFXhP9Ot3XF/jslOtisljGiaQJhnoCuhCGBX32RQe4EPsB5718rJKVSo3wPIwckkkX8BccP/Wi9kTfn+RlCDnwkMdrO4wjhP/BmIzdd6MWWxRzDh+5xD5gfJspCXQJ2v7FGhEiBsBG3diz8FOjXzvsHNGBKPN3ZoPWIqh3OJup0iV1KZR69M4hbb16/ugPwUvy6g6kiUDSdnFwylYAjHf5xXOMp3cdBvXMCDwsRcZXWxQqpOKe1RyAhuYErAM+Pbyyy5zJQ+cqLcrTjuAIzonLcQZgcimsLqDQF1kiBxhTtrZYjSmc00lxXkKow/zD7QTNRLyl2nPKINbYqO/BYk3tT4443jAMt/M/ssvjQ2lvr1m3z8ipZGvCnvKWG0I4mqEq1/J7QAXHUQIAergma7I7GVDafRCMO7ViT1r3jgUV1ogplqTrsF9H0CD+WaAU9CzRwCuBuSC46zRJV1vjQZP2ZHMV1DqwX1BdDj7tkE8PvZqHvGbmVfeEJKuoT4yW3ylvnra4eC04WvBmeZF5Dvji9zIpwSPSfeLFx6rNY76j01eWTtZfRShHQ2HtlKJ7XlAnhQPCAhz/2Nl59xnEp2hUNzk9WE0yDRIplyPCgDoH7FjXUl5t9WaXLadL2Hpi/3fCTft3k9cus/GDbzXzLUKQJOZJf/X8lVEzRwAsBMKTVcpPNOC4O8j76qWTzpseubUgEvxHXITSe+7Dw/wlzE6yhVeHQrfqDc+wrgozvo2Gjk/zlag0+idvv7YT943EMOZgKWPEf09KSWCS8w9mfSsjE0af+2dFNvuKdfm9OyqwjpVWyTAEUmRDAlHNy3YsWGkDl1cZOHjG8un13Q8hH5qjWYvJQpZRBrzkbUpEehqWvPcmEOS0bIxEk2AeV3W6PLCP3UAseoy2aRKzPzH9iZCjYaAQJzmnkRw02mG5bxc1XkbMtbSfWXZCoarwKd/ItoUYR1Lh1FXvd9OpWmQuM5X3u+Dy+3+0wbZlmARjWmmdQtbXUbtXQPpVka4w9Rq0vb7dxkBXHRPpX0/J2jjRPchvrWthzDyXqxtPqwzIP2Q94VDX6lA/kmhUM6ZrCVGLrWuFbQcVNu4f03n5iCA0OYgzaLOqRGIAAGvJE+43Iv1KNtq+ASEoLNsNqbYLjoOTlLWWxYZ7APVNcyVe2gumNYkZ3cfgG+krHSDNL9VGTUP6wMMYPOhFstT2lEe8y2DacZmWTqH4sIiO2mhkewd/DF319ylyu0I+zAl/pMBig/DzXqKXIvTH3muxg0MTXYoQm5sxeAXqRfEG4qSPcNVqIX1L2cAP744Ek5gvQ05xaJMN1rIYJDH7v3cvPzhAJvj/nIXkRMglci609bnJHlXhCVM2ASQSkb8R8n0OwDd18RoFgFMbxlppQ8trhXHebEHMQuyRQ12Jn28B3ae0/GDwtnhp8NItiidaMtKFL4hDXVxV218Bqstpf7NUX/jWLA0FrgL8PHHW72s6oCgSnA3MdRcFPozqLG2+3wpT7e1B5BHswJ9O75JrFj5oBmWiQUAx+s5U+kYm9jN3skLZyXvUOMf8038JJ0R/gOOhQtYTAf6b83v6QRQgwTvcXc34Tbx6Bzwsk/6Q6vD/ENJ7QQkODFA9Oea7YMG3Ou74nJ7umzjARCkbZWWPbltqJrX+Nx0WwbP58X5nOJzQY/AXFvV0ufCYW9qtmeU3W2+WCUSLTRonCmdkdkUKdTLM1a0zyLJXoCYZH58lnn+Zh7Pt8dwG19V63C5OYG2n8ChBslTdjSx7RLcarxcpUsV8A3L38LSuEg1UsBo8jEfoMzRbxCV9QKFc0FKqHeOlLFK53D4fmJKll+GGXMjBWyL5b+ZCSg4ksY+vJSBreW9rN6RqB1AWa3D+P6RzpCL+6c0AkRuD9/wyO7GkfHw7Rh+Dv6+qFtVtOawchdN07X2nafUVI1b/G4yf3ely6zP4iY1NUVX76ndw9o9cDd+iE7b956jxsIZB7fR5vHRd8H67XaMx9+ckT/7+/1QOgcmaSDQnep8i7PFbTm/HM3HXTg2+ZreM4EZ12Iz+/aUJkvO/chr8x1o79m4m5VYaORDELc0DaR0NLAf0qfA2Qiiz/GieuWdp3h9khn9O3OfIbX0JFLgjjZMqGhs2OxNafxFmbVNDoFiqJA61AJY8iXLFqKoIH578Sz+vmcaKvIaDZnmZLMm9DBZdALHd+5phoYdt6IGKhNGBGfQ9DTbxzLUbwehhbRCWQLMuytS02X6Pvz72vdrxo3U0BEoJlbOpk2RkLR9BhPceb9cKJr/oxtBfZRuWhsjiozOQM4kB/YKJMvK+DfzMoadxu8oTiqGNXpIDQS9QgyDxbiI68ozOecxB00F4cSDLBusBQGStp/atqHbiFLTvdoEmAWNxpp8U+xwHEovFWyIEjYtadKhv/wLzKwOHwydtWNBLurz1v+4+svYBcj5TlmR7qLyjeFzc6eyV/keGRMItDdwxOWJhxuZLXEmDcFWdRAIiAiZ21yxkNDWTqZiJu2Kj0ToS2K8fLG+UiZpFVRxd5nY1fJt43a3YWb6/DGy7JwSmA3jQOL46hxCryLkgAEQcsltmnMDIaOBA7ndBz2IfbrH/KSTTp2P78Ux1k7JSry/lMRoRuCrOJnnpH0Uqp8uQUhn9sUHECS6Qlnvm8CCBLCWCQawm/Wrs+OG1yyBsVX3K7N/FGWieiJv/Ovcrv4VDTXEQlvcPSjzgvi5Qc1RIr9qMuLTlZv2BPohi6bVsFVVPIdRFsS5EfCtUESrEPWEIjE5UHT/9ZDXEwsWUYK39ysjSLue8OSFilyzeguL54PKRi1fRRRjQAAA=</t>
  </si>
  <si>
    <t>Tostones (fritos)</t>
  </si>
  <si>
    <t>UklGRpo5AABXRUJQVlA4WAoAAAAgAAAAwQAAAgE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rDcAABCmAJ0BKsIAAwE+hTSSR6UioaE1mOz4oBCJZAC9i6ZP7+T5sfIPdN82iYegsxex7/1fWt+mvYR/YX9ZfXd9jXnb/cT1ffOE9HDqwPRr82z/0e1L+63pIYODyXxL88v1H+C9GPEH2MaingnnM/re+P5R6h3ubz/H6PYT8L0Dvfj8V5zEzvx17Aflv/3/DR/Of+L2Bf1t6RuhD9n/4fsJ9Mf0uf3MXyRM3VP62AnImD5zsOLxJ1Y0BaEQC1eUiTGcaKaTZVbLS9wNHFtuEoqGiie2QQJ6m2ubN1stacyXWPtlLnA7tBrsXtwoezLBc4s9W5kbgf1iWSQlfYGcPsJG/w29TudwfFm7OlaC21UBBoRpxwfwGZlSSRRCN7eBefURIBzjKZF0PEiFuQ7DjYH39XbJXmziKDQBiqZbgwO5DUITRVm7cyeZ0wrWg3pZ9CzwOJ/Z/dS54q8Au6ooXa6TPk4kLDzek+fGxHqLYTJyUx/VQablDGh18KLQclQspjnO2graw2ynF/jqymMNHhPorPnTcGkcIxXIz0B9Ow0jf7c5iJeD9TXutJ8FtEayaNsKsuf6cwAqrlU7jc3ogO944gQyjbnqGBnY7fZkwz0YEcf0OIxS49/kVlAQLUrCtpRgZb2Ke3AXQBwP0ZkJZ44/8NmoaWoBD7cOAiT5UuB45o1RhG+B+GNNGDGNJfkPrGojJlsQUJpIWECeRnL/Tg4mNIO+jQCBHpkmdQJkBC40TN9TXGjQziIGA9hLQkVXwWDBlQoHePTUfbl9vOmIj4sZ/KOjrusBsKVkTxSxauepeCMSS9Vvx1fw4v7GchC68BKF55Bb0MhPeK/BCKjK5YlU7EDziz2ppvk5mDMU1Lyn1ElArCt3jYZ0xA9pSSIECtyZK8iriv8HVxBuxRjOHdErkeZOya8FRbGqnGkhmBfKT8JGJPWoIN951fei63KA27kO49EY9TEeV8BUrJJPwIPLQU5nFxJBPKHuD7wz6zM2ygdc9hSudFTvaqZ128IH3/K5szIG9aPUoZrd+rGBokiWBWAY17GuF87lu2OBEeVnFpIR0fk61RjUuNf98Ng8g6s6xa3Ao0pcSzcgrc89GG3fR/J2N0L6gHjt0PqMvwjYkXMc7qBTnP2tt3zScw0O+6VSYSxet9D/IzGT0shS34c/J0BwcqPCZ2RxPa/AVq/pTgExHuf0QX51Eo5ABWPWjgn6aBBjYqZdWLYpamyJ5frQLZpri0OGleW0PgQbsMfCg5t4XXiJhkGX9IgFu/ahzti7tkPt/vFE2veR0g9GO2HVmF7zTafZ02auVIebuKNCZ5apce582TmYMOlONXciGMv4G13dX6JluYnaWq5dz9PwMuZjAtf2BodtJwbkMQf7SUlPSfY4DA6kPFe8cAOueM+bS+LW+ctvBhf6YF9OZeqcgf5hFIGs8oiH4HCL6yOGYqiC2ubax8qH7GiXj8sXIlB/4BlpSRaIwVnNxIA1h/VdL+BPWvOwhJVCnel3bnHyEeYOblHAo+bKHihm4U+/2MlrQRlIiKt+gBS46VYLMftYHpMG2Sf1jJ/lgWmjRXbKRGXdL7wG+WDUp9EzoGR1/MJxKCRqk8UUqqnusNpTSB7ZMqP9aoWmIlhWO37wJj407ATzwca6YQ1iOSEJZixgxeQj7Ah1/9XdVhcSeuY028gJm7fvukVesoWhKazzJIE4vJDdlSr/ZU2xC0A/1ymjEixcsagnafz169VXmzcSGVfHUo5BYGekhJJQONMdsq0sTmGspHzAyb0iccQAAP7/C7ruqssdIHg+7IMUeLSiFGU0+vmWgb/uuVmXwIS2H9MZGxwRt8kon12ujCqk1TmBhn8jK1pkJ6CX696tm2dhMvlkvgRzjXZ12r87u5P+fuytA2IWk9be6UN+vdUQYb3wT8V36Ep3vqkeijsFqmLjlx4L/iadJtz6zj+0tX9sqXKE0kiK70/wKM6hGICJ6jrOouzS4VvMFwuFACYKL47NDtG1ZrPN4cBCBbZc3/exl+lx1+LNRWutZ35sNCsh27fMpCUBTIHIFYxVhQjnklIe4gtfFoW9zCCrUSTk4yaiyYV85QrcjuywFKZrdoHzLkHz22Eh7Vo5gglwUVJwAJykN8lVAupMfNVnox7mJ9PY7Yy44lcZBLRjCO86c0mi2W2fHE86b7gDn9wbrObPAp38grNrvN1hG1EILC3ylHdGQW8CTClw8rI5t9CtRBBlfOszh780f2PxQeu2hpcmXuq/Yt0jIVhqaS30KL+/PPJO5LPpI290wS/CdpWzxxHGxZBpXJtT+Iz8IA+/VICqVbnohTI4Ezxz/bcf4QbShYbdRDpB8eabUmnrQ4LrmQFbpl6IBm01XonWgiCuuYrGwdQUJTthJCQqbsAp2R/hckdf/daY7f5IJQDgamfKALsDHMcnqXpQCfIWU6Nv516UK5lWAjJoRXnaVy0Nm8cgu5iDtNjFgE6UPatrRqKh/SfDx4UUWZK32bIOUgeebMi7P3b/HTH882BWIhb01yevdJ7RmBXqVKDScVn0M/baS2HpszspWH+gxsqdHPXh/kD0OyrlymES7KGWMtiZEwEaOFAW8gy5m/eJXNlLanU/ISeJ3M1R6dsOOVevWW0IKsslnqj53OeqkPt5q7nbZtvQ1NE8AVlOTq0P6QH6+473fjBFiRRHHUk4aqSySz/dGgkkNFCQXjhD5YkzIOyBDwfP5pi4U0JxlNBvYYp7PCM+KUDj8GOzUnvikxj4hIUxaz+FRtEo79OZBkHRsa4v5/ZLDa96s64ykL01IOsntiQaQpOj6CfmcnrA3MQrmvLRb1deb9qoTjLH2lCAyt8dMmfr93ppOBa1X443zR5VZRiti06Iy/x71TK3FIdzEz1FN0IJ2zahm/dsm4uj60zlbpIBUZbEXgfmXSwRufT1GO6UYlNpazFZAEYJlYnitN4Ynq10wqyrSPY5Aarl2mY83k8jXzxBJDn7U9Bk9lmDAxnQTtj8+MKO6618vrBBkPGADDL1LKvUf90PfdpoU/1qs5ypt2gzfBDslWvPFcN/ZBPP3t7Kx1wEXJgmaMp7kxN+b08SPVQEsNNpiavSdK8Q/s3n6RZCwEBSbz29lfzxsdZR+3m8CiG1qBL+P9lbqtVDFueJ0KEiXbhyqDPg5dAk+mW1VbkEw036fjxhpfL96CF4velSL6DZag3o/6clhatVdgJfLMog2ML4C4OmD+WF/7MS83wUdIPTcUTxZlVL29BcGFmIgtJs8UragEQq75w6R0qZJRAQRte4lUOctUHO4tIKjP++CCRMwShZtxFQbg8wJk1qSmq6awcUqwXfBwVcQR9b++sOCQfeuDC0O0cEuwnjqc5X6RtlUedMhFusiwGYhJx6e/8v3DRWuHteZZeuiZMPdtYbRqz0x8ATZGj520MU9/mqtf/ZovqhvUHk+CcbirvGpGTtgS0lItkIaOsD1W7BalSWApqsa2qR8azqOAjMHAbAbskuU6fYjpK6wDFIBpd6TL+bATB9GGPqm0PLFi1YpPT+x2/LCAX/2+rnfWAihZAXeT+a3sOpdoiOh04jm4dt0Y6+1XfW9RapAw7spAOZ4k7z88gDhlOxlK3uqEq5NZU5zdm25PMFt1wLR+fR2yqqaHAPWDs6KQpD6antlrCa+czyMVPkTm+Fh7tiMCoSI999boCFx2EjvBsAgN3nFpde83qQXJu+7EOKMspSmDejR3kbR2kPnq5OkrpdLOdLCSbYbrCFkGQY8fXYa3vo127ltaitOUYvfB0yTaTidzKs8gMnaeEMXMAiS2lCnWkCwpx2mGiO9RTx20MJf1SUW2+uz7IkAak4Wmat6tI+LUc1Rdk0C1R21QyTEn3wF5/cBYcvS3Eoin6w9pz8KTiXIvwGXYJ1DnL4HH8lRhv3/3HD7gh8avsqGB8l9eB1DtBz7jZXIBrFDL7+Q+fYvSaZ6+zz4HK9NSU3qzUULkJ+rAMkYPSvn2nPD+rYFH0ZKqgucjrfAsPd9tM6t8NGuQXt6HcML4dBKHeYuO46eVnK6y3a34HpH1rLRhuKhvmgTt70GmtesU/a06H41L4J6nLhSzCh3+RbfnFSHUCuvDHWuLKD2QyofSonC30htd5d0CyDAO6NMB1spUm6nwojjr31/31zd3B4GCppY8pQpL5cI7zkvHcaOW4J9com6vRff9vI59VXIM+eaC4cjRmgGdXYH/22rMv59VsZiCR3jtiXM3ni439pYk0Wh24XHmlk9TdAo4BLdkYcS5clNp8/HLr7roOes9E+omCoLttee+s95RwJctC1ZTs5U5Rm8Y1bAScfF0IYsemhgSaL2TDiHGaObxhzY5Jbeokv4Gg4m5QTTTkvyyLgr83OyUUlYoUa/hToMIROPlqAAPv/rBUJwqf12zZlileo/jAwY9adEmguZliT7j7Ff7obJnfGozwMwVnNSt+QLmdbiXvrONOtLP/lz7OTr0DQS6NFbIJkEUUzeAyKv98i5MpiKPoZe5Hj7WhTMcRmlGIMmKxrXt1IgqK38ZorzRHpkuobn2IntN2EGiBw04X4GoGHutBSJ9lOiKgHSZ1PkZWtn5frHMdwyrKSQQWx1e9V2UbP1vV+WIIn8w0OiFce0ov6bi/KYGtRts6IW3BenGCAZVvXjPjsw2bX6SD3Ka3fj5VQICheiioMgo54zji4dsqtuai43FqFvFk9/7sVWQYZBdt6Aw6xag3SSbK+Z7pt3ZKzjmmMjslE8ijmy/142MS6IVWAcULYyWmShpj3aAOF7r4mJzzX4Zz2FZmdleFNWZIcghdE2YOHomIobT8ZzvkZjIjomAqxnpDtxlV3El+evcb36ZycIMcpEZALdd/mXRdryU5qr0qOiBx9k44gCVLnQ0HKfCpbMozlK0gaj8tk6paGIk3tKqD8zv3ZPrqu7fz5C+gVzCfHSY5Ej6pO4u9Gs/ri1LEWsUbOQYLhMhfCdqXHV804UxBHFrvlWXaArK0i9kriQCia61pEJua1VPv3DVK2ER457JsfS9jinLQvVsouk/t73a6U7iHt/0OnL2ffsZnxMUjkoBjG6GO8oksfB2AtrVvUQ0ZPcIjvzmlkhKvZWa47kZpGCOX87aXMV4ebO7Yf5Kxy0J083wMEBc3GNNl4x7VvK2KGqRgVzLYZn9HYdW98rOpnvol8BQeOGi45RJtobx4Htm+GKPnJ7DK2+k/6YRTqaDYdvmQZqWgRqyjZun6QnzBpEuRBFVwM1UO9qcd6BNxYvty6ACEmbfmyERaQzUtMcqwQmOLL/ZqSv3gjmDw4bkbt0SJA5BlYb+W8TT81zKTk2d5K9xInfa3IF5Y8cTOeVdGhQi9fMDLe8X6GEvL1ypxOXCMTtc3loRG26Lo1DY8VXqR50tOTwwmX1ZWl89gWIJmicZ+92ZT8/TGw8cXicsviEYu5LyD8RxfR42vcShvNbqLBihu+8A1VmqYLKWydpYtxEYCZz4Mtl+L6bVU02qT7mMHwbiiUq81Kbh525grCzhWZm9DkJIxr1so6DV8kHBDkMKJHg38uvr9gse31DYoea8gSfPH8nePH7nV/+4dFqiqP9xQ2GFfiVpQQhxYd/TFkF3RFxcNsUVuyC1q83sMTVy+SraeV3Z2EN7EyzDlMdyRJeHkM2zh3MAmZFFh7mq2EA65/FW8JW1usVRcbjg97G/1RVOWnisJVnAjCgH0aKuxUSfvJXxtA+zoj2IB/iRHEMKql8zZaRhqSiswyZXAFiMsCwgB4HlNbgcO9P0QrBA4h0wCSQCIT0FGygyvk6mZIyS7UjZ0OX1iOr3SxXquF+FEL0pG6SL78bo8x97J9r6YZR+m59hE+ot1wAHPHrzi0QBpP+9WbAjHsHdyQee4KZDgitNzQmeWnebGXt3INtQ0xjim7uJFuWeEKgXg01WciJykapE5MsTrHVlBLzyFvmJT/+bjxOKjX8rae3sMmpyYSTGogGot4UnJSyyuPg7ZsbDJvb2fJWN+C13RN9Vv1BLR84EIxxg4/p3azzZW01LBUzTrnEHpQYd45Zch0OlKDE8180zE6WG7VbcmliM3w2PZsqWWpZix+o7Wew9c8qgC08GMALeJxZRao98a5G1W8fPur6wmSd0xKifL8aiot5YM/HOxOp0phD0TFChEEqlQ6mI6NkUYgn7E+evdDIfQyPq6is6KUcScV11og2Krtey0eDn9Q6WZ85ahGRR6tHCVggGO5Jj9X8zk+iWLdCinYmJMk6Iyy0DZ4UR9TugEOMvr+sPANLcbePs+vFYE2yN02CoM89Uu2qOftQS+hA3+3reNtTRQuGUulpwDCk5iAGiKIKFXW+xaodIXzO+wFIHc0/jMsxdQfMQNT8VwyDScbyC10UjfeZMoC+cnZZCDK05I0AoFEFX8rOftzRKd3hlTtUvPlIpmBXchQysWoXD9VJU68T0fSBm6unqNG+Tm4KfGfhL5QVU4NP2MHSJj6/8noraFTH9IVMoXq9//NKBMIr3v45OnHYkW3jiswjKQwMAxzCyIWZwNy/6VnnwlQyl6RGk2O4KEy1fRWouerpt8OM2s7hVWcwhQYKXkwyYEgLFSoDsDFB/la29fwzjodaip95l4yJFX516QGYPPa2F5gOouattHPav9tSxlwI3YMFCH8cP2hj0goKI46fuGQZaD/Gwn5baSuxQz/kqWcYI9MA75z/5j5cm3ZL+7PPPntVHPlchuJrxFKTHdU0Ej2gN+0xjzJFkN8TvTZKkw3JA4LnOhjl+QZ5jvjbdYSqVnFDKmDsveycsB4+gu6da4erMoAC8xMuQ6y0GgYkdF3Wxfq2U7Vzvlqd1pBRON2KZt2WzU7FkWfHdgZZEoxXyArTSRMnd2tz6xVHQ1kztCFFqSXeGfc/fhey4a3fOtiHrgdu8VwMs8+EyRw/leoHINxFYfR15QGZcwkw8t5+w9WebPe9Or92x8fzmKFm92ddVWcARyoSkuTF7HZLbqqFzcfjaJnIaZCEpYy3aUnf4Kdw5RV1k9z3ka1jMp4gUi5raN6g4bK0RP0utxfyYvZsEb9rSwCv87fF9nGxbEtJL5aZiAdr7MT6BNss2wM73HHvrfoBkJYjdJU+iMfvH5f6dteXNv65+ilnwQa7f71GOQJQvWbqATfnFC7LEqhJroMvUsoijGAs88sgTAu8HZqzL1N4WDP/iF2hSNaofbmGAjVSJDmU1/ucSz2HnxtEtWIXSmbIJ8tdnnPlNLk5/Ms7f38/qjRZazNh5E8t5QUHq3rNbvsuAHha+ys5IzYfsQiJE1x6T1tX8An4o+iqRuJwTQ9NTpjKEwu5g9qCp1wxxLrOJGsuIqIvgZQGG6Ni/6MKCp83rv1+6ki3FedjEDBiR8p0mw1Mag9cuXR1pEHdpSj2Sff71x61F2hKNuYDdCY8zaDQt0yPwrmiIJ1KQZuvt+BZD4ViYOVvcLrccte+nceabEqlEoulBbQJO3o4UH9dn1+aGG8XY/eHMXwZqNQE5Ul6V0JHnRW2kDGlpFQlOGZ3Gzt7qH9xjzAzgP7/nbtXuToOWCkVWi9rAhciXtLFtrcIFmWlpZcq4CZKy/4XmaVYXObXs+VkBI4feO/+k6ZSi+rYJy1LQbPogFcxZ226GAOXUSOlh9WKZvM2+OMvwL8XNurZdEgwLD5qd+6L3pa82K/B68cNudlWYWPwAfBDERnIKyn0B+chGPnzrfosQ7Oo0gBJgURDkXzCutPbcgxyPCzKvbN1MqU9ABgh7aEGTx4YA4kmPi1+/Fyekyy+ojys2b94dJWEhochBkmn1ohH7knVioFkO5fSWM5F8l4A9lGkV44Ziki3+z5LP8+TmMcZE11I6V3Pt3UJIaO4UqYMccpL/aCdL1d2jxr2GEcvPf32kJUaDhKb6zdgxQoFNTAqbKvY+R2y0BNaTZ1Gso/906g9//OPihN7gL6zjjchmf8fslVXkToLGpaIWJmFKtAJhbszDTq9qAGkj1JhkhKUitypIZAG6zvJxQqbrXYb//zYJvtR2+uvynmdAfals3TMAqI9+JHSjMCXW2UGWTzFuNHdmQUu0zj8SJgWazNoopBRqzg1/ybZMniYfieJWCHjWpsY6i/NnWzMkYdyOMaO9ePcBNB+6oE1o2B2LsgUulNxFQ0JCbj1tvQfEHZsvxj7Hu6Ca1pc6KkmbjxVs/nV8T9CIpfIKVuTC7jbF+5kKS0UQFX76vL+EyeV3G0fq7IAMvZFDG+4zaU8fnKw/M9QkxSh4Gj8JtgnJB/Y3XBvb2c3o2WDZMeVw4R3ltRALuQRpe6Ktqoo9YBR3863S+bShksWdhoftBOHhh1B2odHQBq8ffa0KcbDRqBBrJMbQa22y7+Rxy3IeHO3/bZkMzbVKkfRFCnrPZEmhwjwD0Kk0p7/96gTo1Np7HcY+HIrT0VQlePauF9ye0xzyd4XmOllHNTTgr1uvHR9sAdTnm0u4ZaA0QaYhEv68Wnpi7z+te0maT+Arr0XjCzTB0SJSSFAyIlP2qzrgPtzl8TbwG2bAdKqf71VnbS8hXL1lcZYZH/yVcMUv3/n6Of6gxIBfXo6hMKP4UBNr9jioOLstj49sDf7nKOP2RtFoMNArhhIaGcgfk/5a3uSSgR5oCG2ugR24PYVY0MDDkTl2ZoX/mueNsazEzyst7jRkLiRrepBdbYRkGWmN8IxYEPy1ffmX6sHg7U173cGtai+sZBEvYrbSlOylE+CfypIxrq6Dzzn5dVgIuMusqgHoWxL57IBUZuPru28Z6uvh82vS4exXeO0poHNzOMpCByjGiCkOXYNzHFbISXqLyWAzWUwiMPg2mdujx/kWtqIVjZI5W9U7ePwgUHxIiUdm6lKlwY+PCzMs2vu8aQSgaRDcO91cFzOC53J923vra56VJfOJZG+hvm2lJmLqWxlhlP9p/f9T4wDG39xFVFbDzLdIvbIs/hm6tWBKRWzJW6E8S9ZJZoIXxNbABzYELO7vUP54sRLtU7zHUZchfv/8N7xrgqDLO5fVEWxmrOQtcmTPzGINaogRQCAGCNrozqgyaMc+rEv8E+uy3QZIdC7jLwCibRg9oaGrxfW93ajL4SXmvxgqTDbHwLjEEXltEGthejv6a+fIdvHBkhMIAZ13M0kF14yJW+0odOwooi2WX8AsSpDxWw81QHWNGLNdsMmxk+UEnTfbdAOdOHCzT1OLU5OSaJxQ7dHQPww5EVEOO9QC+2A7AvrdHm2eU3eTKiIt4GiZGX1N1T62T3Dsv0HepUK3BBqUBNVREnYq/k9q4QfBu5snFtiD7Dv6zvvnH1Xce+Dv4+21Nb5kQyWDE1ihN/DrjGAFGNQMR3DP50Dxf/mxCb2uXiOuIoNCPzmKtiM5R4oVBORiVaReANH0XmJXTw6hvXBuSCcvnCVy4v14T+so8NcEjC4NIj3OzvW05lL148BhY/DOTCg1Qskp6Ly31yWpF9vmfgPdzuZJITKTkjp/96BNcuTuy9ItgS+nUOFCwkmmboGdVCYUFc9Gj4dlt8CXuisngvMQmkqWRkok0Q1YnC35BiU9MiSRMpFhbksnCtUH7AHKk3d+x1WA0QfzLLtp/qRaqpb/UBtkXVr1LirhzUS4zv1eNEDJmAnvLEr83XOxsNB747+hZ9lBnyiyaVhZHJ9ZpMJ/pMmVG6XHJlziwpFs9cMxtaRvTUd4pix7GDfyNGisUqE47SeCBNSOOTVCcNs0raTGXNz4qc03fjjconlmkOyFx3oUBoaIyirkXi7ryZkYaB/8EMwPLD0OZvngGpO5VTRvAdlNSh0lBT3JHB/4ie2njzDVuzr6W5fp7EzDSmpsJmde2LX5b4wzZZuggzn1tg0FBjG3VbMoyg9E+3cks4RlO2HwoegqGx8hIHz6+FLIfe4F7YHOCKcGw/iMiAaRM5ofgCaEFiIjNLpQzbPi/nb0ywOQhYSSoiT8wz+L1cjmP5TZpCHTRetLZSpK4p7J9dWDmVMqR4HQSnE5FuHKD0Za+PRIr9atQNb+wZgGsXcckLc6lPQ1Ob4Zb+cPQmrRvPD/SfhEwHZ4uCxDUPdqaPw4n7ZqFMzYa6O1+39LzWjhEHBsizFdaqJPMeY1GLi9WK7bMx6nov+OQmT5KAubmsv5ta03Cojc3SZEd9FC4sLzagOyvd5uOGxKMGbRW8OR/fwLjxWosRVjrK7cCbZdIamyXa8wa4q1TOPVRSn/D8iYTs3IJ0SobCzcOJThS7exxeTbe/11MLyb3ZW6CwWNDeb8vint5RfezqIBjIXxwjtM46/IFQtTt5otyjci2ZCAYhPkQFwo2SqmDKQvUXzp0IlJxL8myewnxedrWMNKsgtG2akDFOiVH10i649XswbdJJqflRIkDEMf5iOxqa6+x5aSZhqd6yhxsTdnyKLml4BuuFR3wFViAHVT9HmBS18ncnBUzCuGj2vTsffkW3QdlInIXZquf2jh2isnK7bdLp4eIys/WYtjjB6Vd/r9UwTegLRdgOdY21K5NzvRpr0+4iG2Oilm/F0ImoJfo4JPAA+hEnIvYYIpgaLZWyXBfGQRbEK+bcXpUIYH6cs55P9NRfsEtdKhXc3j2WbYYOu+e0ZgbgQ8pJt3zIZJC+cfdjDGC66X1u7V7YWX/A6JSIcKytK11/e9kHfYTO6wzDn+gyrlu/8KGIV13dXMaYJPFFc+dXW0tzk45Whq0UZBOmxq0ZBpmPHL7l2ZXKVn2uv2AZT1J71UR9W7hfRKySDHcKCTIieXS2wmz+po8jtZtjXSma+tB6fRlTZQQ1SlbF5naJWve+H4MqxtcGU6j5Z0SZDlJkLSHL0BGSjAlTfqqZrJyZ+l7D3ifhPVyBE9Y2vHOlt7WcL65w9I4GJYAU8YCUnI4vGr3TFXj0JKjuFUNpk26xba2VX+yfd7GJGlOKh096pzSVosEA4VKQ0yUrfrZVRTqGCQA2un7ndJqq/9st8p7q2/vLl0bAwBK9uPOosY7tbSiEc4y3T/kiDTNojnr/q5F/6Ul735N/isz86Y2mXofZn/MhekfDBM2Nivk78yLc8XrHhwq1y1QyWMjmrmSmnDE5oeIcppiqg1Zo0ZZJU67ZqzrSBPv8zos9ZiFOi8xWj6lILjKkZ96INI5rGIkvLtpCf9L78H/zAAP1f8oqkDYGta/6dwspf8zhLs5LmzXN+X6/UjSWzeoNo+RmUwZ7DkHPYGS1Brhhxo4jjvODbjXmC4uN8sfQlzi66HolJ219Lanm/j6l8hvQijviPrh9ndvvMO8VPpBQinDsQdHl8YRFMr82m5IXjtb+ZKELgWoHuEsePwyIsx+M2diklmv8KA0pLmcZOTiqmfeLyhS1KZa4jYtdo/UBsdnoMsAPXBkzaBKqLTSR7Gyd6PiIBn0XQHYry1XJ+iKSOBfI+PGW9wS/lpYzdYjKv4Rs7AJs2VlheanHuTk9qBkoG1BHh1NqIAnNJJv+8vj4zAOJlOJ0XbSEW0spyX4SZcM2pjHPKvtyoDzWb8RPwGSroova8DXL7UnRI3nn9fuiVoL3haEI3YK1N/UeX33EMrh1DPUt22Ruuoxy0zmE1fcIZsqoNmZsCb5rX2NsAKoBD09vNKQoCMO4ns0TmXD1B6YO+46CirMCZuqqIEb0S7LzwRI014gyNBB2BVmLfK0SPcVB28j/ZyPxGTDpvul+BzkEX3SFoPUgr77DpgQlUsNhJTEISyRH8FIe+MnguMM7P7Wqvh4ChbzRAsGIMx4DoyvZoXAHYo+/mGTPfDiB7FRpa6W/feFVFN6D/TNmf2y7kMLgqwspCsbtemykFapKi9di2T/tAwS3fZrbOmh079Ksk8CO5p3sRTLSqZ2C8kpQn+u2QPyYJ+IrLZ+rQG3aRUVcwENLHKZjwNW/HkeiRj82yxZt1YFZbjzooqmznlRzT4QyD2uoDl2SOOR1XVVkhLIY9iGlBKwvErqxciyfJ/JLmri5B60rEeSqdRgUbGOp6Oial1MK6tPj2fTz7OA5+dJQ42RmhzAJzn1u2pEg9Je236gxCH8a7qvzwpAVOgoydX7y8w3trQ1n7CvRBM36kkUTEbl+j7OgeEYHCpvZtCaO5pfn4oGqN54CK64QUlGme0M2xNNzVvp6hLchZ94i/1L0XKUfqe8VZ72UDAi7ScjnGzJU6kH2vWXGpllwAH50SqZ3nDFd5BgQUsf/AW6Z7KqSR7Op3dq7ZdOGh5s4ZW5/19jyrs7RU0E36cGsFMvvuDEFsgMzEtbM9FEWhYukai4yga+lFi7ythtuSnzjT+W0uwSL8znSxo7UIgCVj6q17bqd949obotQc2JsXeJdf10IXTZuwHuxVJEKptFHgNf38WkeZRSpuYTPCMJrnyB9YyF0kcwNecNyYb2FBHav9/3vxgl3wo+Ew4qXHjhvbsXLxaxb22JpaWxWXYIYEBX7dpzhbNu0Nqkdl/wseIX0aEPkESdcZcWkmMgssDl0h7WHTH2HZoDOfRsZjkTzoDw49itBFGe+uaJCIo6qVhDuznlC09KC4IsMWgHQOfU7D4zvotVa4twUR1KJU7d5yOwevtG2ck7gY6wAnZRo1WI+ERvbvsAOFjLPxPVyRZy8CMGHNrFXVgiWhz+M4b1eUCuD//r6MOi0uTtRAAQYsECK6Fe/F8h+sAckmY16BhC1QAGrPPvRuJrJAiL9OK6Wp1Z30qjk/O0Ruevt5siUGEkhT44YpWp1s2YgUPuEjF3bntem5Uu8Pcq6UlFIGsjok9w5UlT1VDggXD2OoKZJWCponPPvo71Hi4DdHhCzrcRYO32KjtNhs1phFvW4vSWSOYfNDLJwlC6E3vECj43FQTCf3BS1hEMj6QSHL0vcf5ak6THxKxC7uHzfbYtfM+oEsuxtwqDciuWNwW+LXzSguiCWajTpAu9eII0ppZkMd0w3w1Mw9kRWB80P/iiU3asmh8JvmIF9tWIHDm+FppIHfDt6mdPMgwwuJlh0cPRrbjtKMRAlHtrTOCIZJv+EfuhqGGxBteDKK+pgrNg4/Hk4aIQTKpvpPsyvAh7HwA8Yh30hEq5kLcMFb6Tn/JFKWDffNT/saWwPWmiXQN5/pFrC8ldXt6Vn90WAfVeBzm3f8wEFD0eHqzd6xtD0CxybTa+6zm/ox58nro/J+GvGQdMNmwKSjhU+nGgnHaZXckKQT3Jmn+pW2LUfKVsTpAGEP5U/ute29zWx3YPU3ri3rKuZ8t/WrFHUMmAqtAAcgMvf7GNTlwaw68eyXKaN1ZqGMlSvKllPijBaLr7kE5OJpWPJKs166KdgibHBJMToXIeD8USIWzlWcvp03sJ6oBNHJ54SBWJINp6rQe/KLMxts+W5LA30LLU2zwGcUIXQd9cUtDIVhPyploi0yI9wHbYl/iJ+69y1k/mm0x17Tjejpl05lBkOl3I1c7je8aO4SmUnJxXTVzGrGWLOVYR5blvyJKF1CjOq1MWb+jbdn5qsdby63Uy5KcxwsfJFrAaUW/36hWTkctP4W3nHX8J9teN25UlU0lpvqtAezKoNxxxDBjAhNC5DFBtQKQOd2hCn5W3GpZO2ZJ5oK5E8b/TlaAx1ySiGnrZbKSN+be6GXngfOjzqywXSSmu/SZhy+FxQPgk+KoPqyGYoSwXL0XUxADeIEMw9alsTzSQWH25KavjrIEoG4YPvMbU1h6rlLZfWe6yYf48IQH8neuiOmcXOsJbeqvIIDZMPc7K2qrWm3dg7xd5nK8dp8hVIUydB6l6IJYscx1Q7Nc9UrZ7YGfzkMggxzoVLBcWdpG6x0rlRQ0ZXueHIfzNZ9B8gbXKdvzSPgfOS+NQ/bld2ePdtfRXfHUNsNSu8cNG5/cGEWJBQaADVDB0D2YGWZxR6eN62GyStG/liNPxqEVwf4HtHRhUAtHiOYWi/7PF2qfiHAfatPPQ4QAcLNR7qWm1cJ3N97MV5omcXDmTxGwclluCCCN5akeMrnUVcn0RCeG2i1qHtIKzHOIbHAoR2XVEirU+iNBy43nMaz7PYdvnbZXXpNer5rtjnXzxo5SXnk/f6kC7QMBXSPnzGxSxSdX7Dz4ncGLE9FL4WwmTatjjj3TyQPN9SuLm0/m5+axHo/23Tu3UO+MHs/9fy2HaYvuNSmho+rX7L5P5fqmXTqmTyFXh3XvbgRInDBPIGuKQ5pO0inKlMlx4FJmiqPa3Yse8cpfMCDD9Nvvc4pEUG56YcZEPG9uf2xE5FDa94VsMOeYFEio42oHVvC2QwwCwNGTKyWB/gHO+GuMB/pLsNxMEH3JTL60XAputDKkfIDBlTz7DP/AV8YFRH+eCwP4zsvsVMbhbDTunh30L3jKdbzLEIN948qwYynwX5n+SOAbXsqcWARKnZa9S/ao6JSk7XteAwbRl+KGiucY04zQL6NlzSm3a6KIluffAL+FEp2jSN6P1Svn564LtCd8OtApbbw0jdTEYb1BOwTgf8fDhvVS8wPFuLO2Xhexd1WEWxZJxjDUoE+JQTOHxwNMANHh89evRFhfsfSh4whdU1xuVt3lDMobyRwPr0RFhCEAhfKHdFiJTODRyhckqrfdbaEImD+9AakylDw/K4FAn2Qmh/7kD09aMebS7rCgrFFTgzXm1m18UxXUafY87FMwl+HsUb6XP9Yrd/0XQvaNOmLTIi7xfi/jQrxNI6sEg579OwqldST8QoCtRHfLL63CTBjOS/isWWB/jWh7wdpQ/AJyiGNXeuJvfW/iyDfBGQV/JUq88qfIUfHuhfXwSJt/z6BW3l4NzZ0ci9HtWYbgO2N/b9PrnmFkmryvunOjGBdhxMMuoorD89hPxz7IR1EopRG0rZ9C+ME5BWIRQocex0jzw07mDxMFmjph8DVKxllDBb2DvreiZ0E34XKf/9Wur4/Qj4DGfBzXlUsdku7o5k4oES8sguvpMaTyvmLK5rw4Krj4Axu4MliOAJj3bGjDhh4u603m98PmHz+ciMX4u7Ss8ZdzPxqwBHutK7nOmfVyYHH4K3d3Z+hQeIzz4AJIkVc02uMlhKa9Uw3C4m/0nI1KeQDUoTTEUTgveneiZkzi6dTcVJ+8FZPbXEfsHhV27FCa3EhEA9Cz5aVcoOnB1pbERd1pPgOWvrgNOpWMglos4kt4cwdLoJ7mxqedYzPDmjXZXMzUlR4ARnevj2ITtHcNnuzQCy35Nz/RLh3kRi93PD/zhLYop1ETJLcu7NeBJSuuCo+yD15UKgrpec9Ab1gVof0njoj9cN0IrVTMiqxpQupvx2tOR/sAgZuYUW8GlXHg7odIvWQElJ1AO5Q/LfdXIdnVK+QhPX1kFllqfLq3nHoJmfrFvTxVTawbniPLCUgYYqJLMxVrKmZZH6tC9Ko+1LnLi6jiXnkHejDinCw2cqHoXfGRYjP2Sz0XnUHDezxzN26crTmIaNRj+nfxYFY0Sl1E9TiSnrcv4H2Tl3H1v5YsrBaF35AH7/3hP26ql0Z3V/PAzsCILH/wqRcA7Xw/sGNQtdiMZCXrhBRrZ/9Qaf7POSw4qhCnj2LAQ3ItMkon2UL96VM486OOGiAHmq88o5X2EtUcSMO6s2G7bdyBj8lZd8PoxFziobgBkaya6SHnlYihew46WmQ4AZesio/B5bWP4PJbFRMDiA6aFgz9lEDmP8yo/S9U7PXBYv6AO1m5u4LRI8fz8Gr0OqVWC4nuO6E3dT4yzJATQ1o4bwKflpy/oXDnha1vK/UyykQoII2Dudn568K6IHNFCiBz2H/Mw7Y3wsoW/Lw+Hy2ye86qvcijoxda00mP2j5KQdJbIxsyvYc8b0mpXCl/vgelZC3zvgIjd1eh9vM9cyilHwokrylGEPUndL7IXsF3Y6jNEKroGnsNUdSGralR3c+YOdlrI3XKrkAHkUnxqdMF5WHmw39Nfi+4dkhgQD3vJLZnwDFxONIakZ194g7/bFtwbNgQTp+GI/78b8Oizj7WlQZd9WWRkf3Zjg9GzAz5+4kpbYIxTGRrBZHW8vltnNXt896kdgJHEa5vEc8fERMnNqmdsBeXF55DN+WIQOmizNVk/DE2gGz795cX9qlrRjT+mAe26d59I5By9/xJYxP48wJBytS1Agq3Pv2JE1GNqQrQ+zIvkzulnxKkm1xNuwHT5H5WGxmWfKZrnvt29wmSKzoWhqipnBU0FmN34+RI5/blcHb+BBQXL6jWgM6D7F/Lf0hPZHu5k85ZfT9i8ZHtSg9m5OP8lCCGrgzUHeOcuP8IIlx6ou/eeVUr2BnOkxApMwKZooCEAkDVy3SyHbhXrPK6R/MqhM4Z5Yi6fXpwkdWW2sh601bgSMSAKe0AXEK5SHC+bo7xutYKLm2xSrHu9Q8uJowa09JzN2a6SbdaBQlogk66+cd7QJmZEojyPi/dPTpdGRc1UCl9zJwIMs/WK/xlMvew3eIJVROkDu+tjlgJ7cutKhKf3orlQ4d7jDv2jIsq/FyJSS62FY0Bl4zA4Vu/iNTe2OCh50XPf3039SObrN7f8GtZo3lp4/uRWbZ7f1JMocPOaWy7oDrNiLp5hlUTbe1HsT0KxqZz2ol38sjbwqaaTBKcvj5B+SE1Ka8YB2cNx09u/BMT0dOQfREWHHQ4MR9Picb45Vu69PtDBD4ulGIb9NRNl5qhaZa6XQN18m19T6ngsYJyzpU+hV7E+HsLDQdHHAtjlMREjXAEIFrh5iL4YOFL2x/FxYnEsnDVQAcHWKBfawf2WPscFbz5NfsB6XhNOwQK0uqvEcqFWESo9EiRImO88wpGfXpZVJv10tsCbCeLzyH3HAosqtl9TVicifQMtXkNfvjvRiwySSsbNAOtDSnoVZB1CzqdvN/gu22V+6Mn25wB6Qgv+kYKreFO/qw+yCosl9sLI12GT/47rjQ/eGpQ/miAgd6eNlTAp5011ePicA1AGstF8p7Sf+zeL7YQn/lstFMlhwvHwoP2U55OeqMmnH+Xoa8Sy6Cu7NoZD+XCpLkurr7YUK6ydIDQbnaKbnTo2YDBUtrEbsuxSeS+dPgZTdz2fH1QMunBtZB7PSV4LhpRpWyfUv+nWJNkHCFTsWAjOor07EY90XoSWC+8iRHV5mc5VDleBULtf/b/kwTWGqj0eOtchxL/bBi3/C/p5hFzseO/Gqbmt6fomHPo89UeOhrzHUDfwoFOFrEUkPcJDpR7boStKj0mZfpdETeEqm6kh8PTO5Pgn7/yAEHTmNG7xEpXJyO+9e74nOKymB7Q6u8+TZUvMOqVVb9tBRJOfa8A7hoKsT+VcxV8Vkczxd3G8z57OFQbHGWQL701+HSXspVzHTE6b4ZQMsiwmdIM7xWB946AqBw2VUs497Kdd5A/t8H/Lr9QTG5Co7afvXMl+wHvTywi5BpVzkc+TIqG/9Zg7X2tkJLcryF1m8YY8N1YfTaJ61jk4svlnnoY2sJppsVHDpgjBXHa4tTZC1Tq89z0kwYO9yituB2zFuViCQKvoWcdH3bIwvKfGIxzkqBRWISHUzHwDARHRUTnh7QmyWBi/lYDiliplDQpS3AM6Oecr6cTe6Wv8TH+nqVpQihZcYO/38HfFzfd6Bu8XQlQf+QHrw2Wh1UpGED3N3LfBKlz4brnXqLT1XEPxzzDocuMIBVG59uF0jA/eZMONpIuZ7B0z9xeVyhO3Og97PdxtCh8+xvWXj9XqCKiJpiBmrsbtys1EfmhGAhM0IsU0VzrOPtHdmdu1aIAU+0/MyAsQXRUBPTdaWy4l5mYBymlHrsJA3d8D6b6o3Y19h8YPk0CoUXUnjNzMUoQhVIT1dwYHO0PfkF2IS2ZLXvSgv8RSyKG1BkNgesuWjRSm2B6LapW3y0HJJArIEAKIqDi5ysQtF1b8QfM66BKWDkShWGsAkzeF1mnX7zh+aL7TDAqAuBuc1iSoOzQgE8IP6bXlRQ1yugwewt4iM32bv5JgJUjv7ly8YZgmOzIkaC5WNPRjo1tqOM9rhfx42hVGn/v5qxuLWHMDOUDrAFgwjGccTYhsI9EAzGlhMBcFR354ZF4b2lcmWkQZnx0yCqyDPJSezo5mI16WaaV4YwYKhTAOxsVH/9zwLu84JOICaUFZqc9o9AiKBUjjniNqQRUusklOqOlktmEaxIbHod1Esn2qK4ZOSHAsXfF3C8Vvt45+gXrOqLoisUAN+WPHdfoR5VPgeqTL712NixQrLM4ID/eKUIEd90bCURw4D3X5l2+oQCo+qIWDFKo3/njx0yr/s5w4R9qHQTleDqf44Z7PET/Q/N+XMeuKaSdVoPY1Qo13fb7Amtmh9GPnyi91/c/Mq1XlK4rIb6yat+O3TPpsdCU3ssVC1+1Ik/eNdBgSEaLlgyHgUCGViPeVXB9gwmgy44Yf34/sVXFHBpaTMg5S3M4pBEVModGD5NNDgmf6tOCFNWyejn1VQUdo76029rQLi2D77x3ov4BXoYUl0GUsoyam749U5/KV7rTAOldaTj9wEdX+6PJY10nvzT9gNdwMYYTvpMAIB6AeazMg4YJ2oHozNG9duKWFlP6Niu8/F2shK6EPnHwnA2QCeIjuDJMV8KUb4iEmZbzSrH+zNzbKsZGUW3z0/Ul3b62F4elV7BwYpFYwCJ6zKAD4GBkVLDSxOXlJeeqvh+G933xDf1p77BWSYM12c96O/kD+NdllPvLkQ/0PqMHeNpxnOnZMdV0ylFAVb6RMdECd7LQOABLFp4pGaBD+aRex7bjYC1dOUmAorbE0ZOUPbEllqu4TsjCgBtFHVEcpFvjlbn7advROVyZok43PpS1qNl+IcGEgHkCtsCYxWWt3eP2Hm4chSGvBB57JeXHchwX5GV+A8SHkUNvjdNTyZdTgqim1EIOgMP8o/xVG14kesALXBQlXtxeH17xykwDFepgPLAA05gyVFXnxR+W0lCkkINMYs6DAkcsL5R3jzFriBfPeSc4+KTWZSOHsBlwGezBEWdMDAF1GC2N0ZNaCxv+EDQkgjN9qnZO2HwVrfqLFiQALUfsMSEWCLQieAsM9+HzE5Z4VYXmPjCGpBTjRW1Vbe/i52s2V5XgAOEQ2N58Wx+LchAAAA</t>
  </si>
  <si>
    <t xml:space="preserve">Vegetales Salteados </t>
  </si>
  <si>
    <t>UklGRo4sAABXRUJQVlA4WAoAAAAgAAAAtgAAEgE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oCoAAHCKAJ0BKrcAEwE+kTqVSCWjIiEufAsYsBIJRnSrqPrf8vOyYfvnRb5netO8AbnwdhZ5VPJ/gRv3xeJrfknCH/0/WR5gvQH85Xm69EB1Z/QvVfxpT4L+Wf43oE5E+y36W9Rv5/+TM9H9H3u/GrUI9tegg/K6r/WegR79/fPOO+981vtJ7APlt/4fCL/Mf9D2AvFyz/vsP+/9hDpgfu37UX7ooholCzbJ+oxfx2Srf/5+PsykxOl21QmHiR6mXTOWyqACR9r9omM6ekBolP/pQqePrCSVJpt/Dqb7r3ydKeqD9TozCrvYALIo2wNLUhdb7U4+2MoTyIoovDQC/y5lTG12v+O94tOJMZrg2xISBR7pZ1D8E5RiXYgQOiyDW4955Yhj9mQU3OwDN3WTzpLV2Ejqoz4UwWEf3VLJN6pbm1Tw40XJkDLk/f+ZU3X/q2bMnf9i4g18Xv4GfvZAyDRH2gaFTw9WDQayWsKx73MSWjgyl56ZxbIgz4oXlaxxOnDojQ2ZGsBfetXEV9mPzDpxD/brpXk2tnJlJYS1jYleu89Rv+6HHk1C2vpODZSioEQK1rRJqauRueoIL01MPWA7uA/ZuE2RxbWo4kTC10ptRj/rWvMf87PWWF9oCHQO+GoOZoX44fCHY8hNz+p813x52Z/1mneqqCGuwizRpAO68ujAoGvbujX5bTfzcZXjCRA6g8AfeyVyAevjXzC8sFmqnAD5EXnT/9XPLa0esXQJYy+HQDsy52i5jhF8Ktz9fo4bjf0RdO4DHSnKoGdEGZ2UtfrLKU3QeWgIiovgujoMOhcjSV/eFIXAwuFE5KwqBruD2eyY2721aabHTOuzFAlSA9TWSPXRahUdKZ2qsdAo9YJuIhHB7jwlvrZqCUp3Nb5dkevb10q04nW4/8ARcturZBXsYkEPxg6I3jbuX3uI5qtLAQCHsUXntTDgewppa2Atf7RNOIs5Lwr0aQOoKvyYItPWi8bf11eCn315NaZjvV6lgUU3YTRWrExw3cirYVNHR/jiL9LV+y+TUtFap7J8TfNhxjUQGnQb9Ok0yaGdVc5bB1EbPKrp0tu6jnUGJpsmjmt+1BOmz489B/jIkZwiCsmpNaNI9jO821fibnTrWXWuuhq3b3wIsXdskI8CeGFe6COLUso3+YdSagc1xHiAWJolIf519CfpBNeoNjasRqxr8sGGwHB8OuKuZHFgCLh40a4P2dtt2PYEUj+f7RHnLYHcUpyeQXGr/X4RA4tHDlmnS30rKdz/qtC9kuJ7vOt9pdP/tGFXV6KYQSoqzeOUz4ach1K1VxEhT72HQvnvGSW70psY/TGyI7EiUK9tSPsLUSCLtqwBZ9kArh07FoMv3d+2wVGgQvtOaJ0yr8FdbECD706qBXgDrk2AyjGRNmmsH+e106HNiOGoboRjPqX5XQfhi4VVgoKV4LMYKL6oamDxx3uLhGGndKwGzhSnb5qwZBh9wkq6XBgmz5aLoAD++SgGdIjaaI/3iXfb9uX3kvYQIwnm/BwYdkaQDo0LJKYP+r+99eYiIScyLliKtkmKKGz8uD9/m6iQthSWAONZiKzI2Q9nx1ZL4Xg1USoIcKoJLWj7Jyi+qVzEyA7Cn3/ul3XibOxv9HdkDo6+dapX1NYy/D/id7noDuXd9NKhmZH15/5L4PTVjaD61BqzBwuidaDSj5pRWETF6BfPPONeeDsYWCbHEMfsN0jT5j1pacRXAAqz64uTW4+QkaKsX+YQW+jejEVz81+SUwkEHSmmM5RIwnL3Uquvqp52NiFViHNe0lBEv0hv8/UPfo9HjU8iIwI1WM60FEvSJYYuC5amycGs8wS4Gl00+RcG3mYvGgZ1/jS3CSDRCBpK2uqFsfyKxzxfp1GCySSo1k30pN0HzDmk+jVxnotFrJKz87Pbj25N0+J0xE7TyvKktEj+sEV3Srnk1qWpRVKeyXMSA249ZiWKsc/sg50HQaFhYKMZW9uJkXvfTPeNYNw0M0RxlpzkYDD1kFtJK9vRWbYy3x5XwEVtAC14CdFHfs6iex7QYeNJWX4Je/UAL7TXa0IFyYkw07qpI51RutWd0swfGjB39n6hHh9SVyrTxndzXDnGifxMAaQAmRAQ0Cj1rnps4BKSA/GRZtCmgAsxyUc6YekgfGVRaeUO4McybzfWfXB6MmwvskqxtncuXxjteN8q8gg4PccPvDHUw7c8yRR9Q8g+FPWlnbfH8Cp5H4vI0W2Pjd8G8UW3wfIyA098wEHsUUiJeQAOeIqXLLjiBbrs0iJCG6JpkZ9+ogkdNhrNX4WZY+w1Vo8zP8hDCdHZmsFImha+m1V3pTm91ZNXI3UIU58A9iuoUB5OR9njXABW1D8SEY7qhA58p0sEOKhtXSr+1x8MJJJyRSlknZRZa2G2JbDhq1z3fVmY46qv6ToA4Cf7UUTsGjcu39sX0gwPieRyxG6RHfseXBRtdiqoLShHMOkwtTSHsalpI+xg6oyKmlXfZU20unY67X9lr28oczwcDr3RQ+GPPXPphlHHctSfqM8eShws98Dthi9rBttYxQG15uokWX/ksLQffjJyUHG7O+wWpGLuTBxzTCCtYXFpclklZacULx3yZIKYuZYuCG1Y5BLWnVsGFAG7hi9dV5SE1J9wViiAp138MATQ2Lvttt3/jZSJnGtYKGnyR8Cz8qCFH3J8bQ2rTOZ6p5iiAb9odWWNhkkP47uMVfUzXrwOEyIzmAFOE0yltlTdEoFU8O7hsVCAF+5sOdSWWxdr4GHm3KEeD+HavPrjx7j6bXqWNLv5v7McGVbBFCECIB+kWt6S8wHsAId+DEQqwzYOfm7MS912rn1qnu2LKJRVoS6zhHsm1lDL+23UJE56nD7cOZO/LFrpPrNqeyhFYNgssD2HtQy6UsNR6t53nkuGdV5dzhaCjXE+CS44sUKsPxcjWnpQ/CVcY141Ew50KY+wnxt843Gix7yJz4OgM3h9IWIj34KBUHHzkFgW6r8G8GJ2dbD7ofmQO7cFcESMlaP/aHfE2NL1BsNz/Q90DXmT8eLc/kLz5pGmilhE18q/l22FQpBSN6HPdJdcjTUGwSiXjxT+Gl57VnZLmHT33nFdI1TLzqSUTwxqBq4wqlCZ7kp5a/6vjs6MoJ3Y4bin+7ldFM8D9zvdk2Ud13bGr4K4rzqTWWiQkCcA6xh42ArdU3D5Z27AyFaeQSAI8qeZfLmdrBYReDrtqXVV7H/S/ruZQXg42wzOB8ubByNm1dfItxcymCmMmt4/eqGG1rmIwzMIdc/bWXVhqIJtwIPw9/ZZdmmLtKodAX/5/kPHokVv1pgvH7F/ogu4H3/8EDq8vYEcnch/rxsKJdCehGOw46ZR3KQ3RZ2tnWKMFvh215Q+rshMbFfcorKHVMJk9BmTiomfyzcXKBfG1qRseGy9/Zl2Z5ivN+cTRbD/RF07aSY3HsCxIAw+lYaNU2zZ131FXYE8rk75y32MI8TI2UG03FKuLNFNKYTNwrpFYXL89nUHVuNg29jPg14Y7N4XR0FnH8KawtcFxG9MENg1SvMWvJgf++4wOwBw5RCl4ScFaIr9NEYA2mgqs+LQli6+IxqL7oDzDUjiVrBx0iNfTFfNWuXYQcB+ZT5M5WzKfyHlCop4KxT1TxzKyJWNyQcy41hZZnVMz7uqtjaMNmBVs4NRDJmon49tWxG/nUF6sljcQx+o552n0cABISwzzzfXb0TGzmh869EveGITfDJZILfZkZDbndMoo2/VdFp41MO5q7NjmX5PM9Of9e2PltDL6C6ccSbGKT9K3R00Ts8+/o/9n8gDlq9ubWPiDYm+IFhkBhyR45TQPZFUj6o+RuNeAMSSXkQGPV6VDVoMxmkJVIB02a2n2qy55TQ+vP9dYw5iCt+FbIsyTmZJgfkZ4vdlI71d6VG9aiG6rzDZYML+1rkwiKK9R1KQO5r6Abjjd6aGig7o5gCjS/QMpDDzak7Hz42oEbQho3tIY55DxFg2rcn41NUMnWRL2KT1xepYfrKCZ9873lr9XjpJwYJ+eGBnthHwb0apTsBiDAHNjL3ZhKXHLIzUdDakOaT24DBpcE/zIb76J9jq1xRgMWwOxM0uqO6KHhOB7DoZ+1J8mOYsFzPJFxoxN6s2J9eAWoPWCLCUtzEncADzi8/gcm6A802UNcXIuxakWuj26tMJlWtGTCj3IoCc7PZYIymfFIB/zTAajL04OFSyfNXZSEDrGmtBeoAvytOKnrJ/U1c4v1ui27p4698mZbJ0mqBtea+W4oub05Ke+7fO+rflcXguWf1pAoUboQPJMDWVRsVr6MtF3YnQAcIe88VdB6t3pamkLY68vMoJyn4khiWRLrR+6uyeWp0sF+Dd9gT5gAzojoZk0AY9cC2LpBQBwRQICFKCpfS5KvBmjpBUWf2OyQGvYc4p3knu1vq0CPd1ExacZIkdnyNa+0LFEFeUtWWtfh7rcP9o4bLTnvzmUMQvmyUOmDZSJWb6LohE/vMoUQD/ghr+XEy9bKCykfeoncP0XkNPoV2Lo8FBPetkqwFtFixR1UlTDNa/Ly9JWUOX9HRbbq/EjGRYSW7m2XdIMaNilvC6ascLlIJckfYdqOwzkBHGL8gsGDVwvu552tgd/QUgl015Xx/HpD8r7yqBg5E1ejexswB87Z9ixxgmUnLu4X1eRYezrvOBPl1iRhzX05TCuz7JPCKEnZrT3zkmA+EbY8P1YyFBZbOkzcRDANm6btmcK1KxiSw3ufWRztbJaH6VVfX0+jE8UG2NWrpoIEpvULK9ncioqmxd4Sfj862jf1j0AQ7qzsig96wUdaIsBXpGlKTMSSINwNDciQ77MwlvAoubjkItmMKItJyN1ZlYss98cgbXpXC4M05VcV3q3fbvlHuObRfAQTPbL9VnlL1X42ZuxrVZF4bLTEGKsNClss+a3tVmDLIfHJ0vM/UmegZo3CkEifpSIJ/u2O2+es1Y28VQaWjqrTzAgAtZnzQW0BeQtvWyk8UtGEeCD/q1TChRhAidKoeOKQh0T4Vzjq8/yus0+eIV/QvG1DCkg+oTlSfdmmKyFr+zaOIIQz75V3TwGjt5kAO+oPLfhGroPxdt/J/52Cwh067sDI1vV5bcpKSP5jCpk8ebu36S775ffyuVGec5IxlusAW0EkImD4ENBjO/dSbuIT3ZNCi8xKrLhLqiMnrjgGMggMedBsi/3/0DGLiq3nUb1BrR4+6tFNFUi489iewSPS63pd/qwGHFcEBSPPJJ/YoGtxuRjkB7CyPK/QoxOP2sHbFs9L3jJr0OEt9rFvhDFJBg9fNdUzqQ5gbxJ8qWRRHZ329p2kQFQZXTDaVkWv89V+MOFo7qtg0cQQ1H0xQKdb9RShcjzOrClGVmaPRqcqbA2pGB8kGlp+WRnbzEt/jn4A+1Aw52S7DzZfqkvKIdlxUMy+QS3qJrOE3anzmpeXxCGU3JWa68lGUKckvfUg4Cmj1rlwL2c844QJqxLWhFHw6h4dXfRiBpw5ngmYtSg+tOJy44wmfQOgSUgaqgpbQLIkq+WxPmyRt0N4MN4i9E1PnGUm0dJOo3J3qFR/3j9oLsuEHrNpF69eGPix2KSoxp86C1Zm+1ntI04weM/8l7suKcmyuztfmxLMlfyIdWfZbpHQEJxjYJLoAxkIhp2B+NS2juTeFTnXSLSmWZp3WWs2smbHtQBlkFVWbtP8M06j6zDDBa883VwmyHFi6DRazcSX8XuLqWduY/QX/Eu7950NB3hN1b+UJWn3Vmya0vbJ9XO8EJ6jrVFXha/NKpk8D93tpbELU7Gjm2JG+0o+sEomRVPJjsV1tzjdvMhcFQRHyIB6hGuPSWlAmHh8hiNv/+YN7d0GJz7mEnEp+WAN/PpPZ7KmlzzKSVBakf89nKABnci3dVWkGmuqgv/miXxfztGB9fHmC6dOC69cikqOD3YTrpmZL+V3nSUz2lT5r0Cd4JKDwH6RVW7pDNmPJ3CIzdWrM4QkSOlcTqM3V5NqYkLsGsTJFcF+qVoKZxsVaohllCzUcGnmgi1jQQ8KLDGRpsqPT4DmSPU0pbPxWe21fCh4lP9wI8AJtCNRMEoIkbyM3DMAq6Cz4lgFWevDX6j6VgXi7HhlEavo/Q26HtLeJ2u6TaodG68ysuu/ydySqavHbplAcyIpgyO9kWB+0vOgliOVaBSzERFCsy1j8ViRDp8anOWNSb49elTITkud1kMyE6hr3BcPKKfgajR6kOedJKjzqk+ZP17wMVd3zO7cWQ5Lq/C6SiVyAdpWv52A+a8BqlGrcEGWmCKLR0OiturqoAVR5aK53Ks+Qe0L898nABuEDaTelFeHv6GmRukfz/Xel2oUjMpv3MXZSv8AsszCuT1Fgc0h1qRBGtWp/qz9g5oOaVA0oJGz33C1ir1lHjaVmdOnphAwKp8Y1dfx5CpnTvUv6PS7fswfWaCjzSn6rwbhlYy6HhPQSmbDiNhefPhgKw+/OOxJ/hc2W9lNF+kXTLBU0ifci8qBUZv5fJV5aYbbGtLhXZ4oDAreTt0ZCO0QBtoAnWNDZG+nYeIlwEIXyX1JDz0qP0ewUfHMqDIeWidPZ7UC3Hi8tdaEqrSZS+ULqtLvVOmFWwX2RIsgjpkbD6i17Q0cQOxNQxEhGd6xfxrNsRMjOnrvZ0Dvh9t+jFIKD8P6RLWhg8EMgHA2NL18UrROfSOloacT4GZPa3O8LVt/ZVeMd5plSoIfQnmlVKjqCjdJw/hgQifxY9WX26Y/SyNOq5iy0mMf1cVOD1gVKfMsNo7znKnr5PVKhE8Wdr3Tsr8XAgmz6oJ534giCwiw1r1aB5wx053pGGlUZdetEjpn3l/wNSmgHr2a4japaJbkUwdCR+4KEeS2tnLVV+E8KU1B9XnP9yY452ZNgJWHE3CODNf2Ae4aAgjgQnGeZsyM5uoY8uwjujcm9COnKnBS0goAHvAAOCwn4H7XnP3Grv/2gJg82sfxmzI7Z1a1VMX3uCQ7UlNzGsk9gTp/WWddYNIZbea5Rbl03SjmNxTlHUgVB2JntLcjO0yrzfy+BQIgJRc/PEV9IvlaHqyLosqDJJGF9KroXBokUVdQ7GNrJSGk20jedUOk8FTWf7D1sx+B6VanI6F/sOVw8jTWExqPE0/zJEnE3QOjadE/6TXR+sDfzf42ysJTLMrLsOgJmFjYaTz4blHaVXBNThP80Rx/VprHjGktYRhEDNCwzu3Th0vNpCWXVyChMMDYjlQ9dnsT8bvY5pZ6Px94zw68v//25efzTHrtPOo+4mnH84LTZP8kew8xrG7j1BNcniqSOG07MZMlLttQDm7sjAPJHQCz9vcOlmmrDUSuWpTI21vGmcZt5Md8yRt75z9UF8wvjj7379T21LJYZz+L/+eZHxDmjvh0RLuQjolPsU0UA9uY8VEsvX4RoX+KJEnmf+z9HsNYGJgxR/nhki7MHgF7Sv2XtyLCGucHcWXrRqtNH4uqyCgBQ1lp7pskXwTUqqHtG7ilsBw4XEYCKfM9hJa8YcQSbGGZuLJ4Og3Gg47852C73P9JrkV8qWsg66JRJuYsct8SJb19HTY7MqJPZVIQhZ7xnyKsSs11wX5ARIsSz/xYzIc13y0FuLzbVxv6yLdjho0JjPDOk3FtuBIxq4Cb4Mw6LrgIjRXsFPJIgQedket8xOC0qgPfWkDgDTsnlesfkEi0a1wwKVBNSoaeLg4yz+xChSzvu3PIE/QTjD1yZoyDjH3NUi4qSDxA8sNo1nk+CyNbX78L6tFB/ehCzzleX+Ns4KIznCexqeMcpJq6aqduzmSUzQYX4ySnocDhWilw2gU1FYIewsXGL1cdhKr6O1+tM/Q/QHbInG8IjxUYyjOSp0CqGLGUZgtSv6SLrB+A3mtMbhrz+z3CpBi05/j85+hAicHS1sJfKNWhlqdNpkzkM5GlFpGjfjAp4e68EbByBsT8q9TyZOmL0i/V9OVWZj32jQAe2TPn6bO4dNnKdNg7erxmja2Hf1oapf9CS+g6kIa4yaJvardkOdhWAvmAlddJFo4v94h3EamusmULzctsMyMPkzmJZEuykZSeeofF5XXM18o1gJXYVlnZoIF85In8H1lN1LPThoAcCJMA1a89C1kt5txGL4bnBMp983kJKcRqo6yqPHOxs/hmmZcxLVddvBt5KiD9O06QbI9RyDjzObMPjWZYuxwP5WHoEfBtiEYhVtwCCrLGQIdhwBzo74ku5qFb7AwsHlo8RLgi3IuJbHYb4zS0tpu9ONGSjmjKVrp2TYLdQ6l8+B0Ng1bBWsMESvY5bV4XNVyAjuqLCnCXtJCYccf3/F9hoYWhaZHBHJ9p8IcFPpR2KFjeyCAoTtk1r++dwKSdXcv8n7Mo5y0oMBP8iPr162neFSQnhY1mCXcClTuo8BD7usj2wsOndd46x78Mrc+iDm/DDdsAhG1mhWyJy6o86Y1VmZ7RzNYja9ZPkmzmp5Tv/+tigM5kSq8qsSMh1nslmre11ZaZxwl4bTd7C5CKJ3ugzsm9jiZkA9q/E3eLxgmUaZRKUC5WIzy76cBZc6Yxneo5sqFge3jGwVwQUWddMmJsNmXC+n1HzGUYpEqrmt/qgvGqxJqApzEtAe78Gv1XW+QdeUBxFnqf98TwdsC9/1ZplrzY7mVn6scNzJValDQNAP6uo2Qbz26tf6FPHurXMNl0GnmPFAN5BgO33iTyloeIdsb0hyjM6FIdUyO8BmUnU8vVKDD6ErmqGUXwKiGHVVfadLRfrjKOXUeyfWfjaAx3oJcOpxPFdvf0tQob2dwZ4Hgyk9YPjLnyUVkLOoA8V/Bd2sjyoc0ozD4CAbG8VjTthd8QYjHcwYYBn52P/26r2ibKoWv2mApQAC8msKYK8okK/xjKk61xOfSoWCs2z/W7U3tB+rQWafHOMuSYKGU6b0w3UdLCnMNalPUoitVwinrJgwiKVGAErPk+G6C0ZZeDp1QC8XtczmnzEcrCvyc2OybZYpabE4tv4A6E6Z6Sdg+Yfm9SeSYN6XaO0qX4Q6LgBh7q+MdtgYDywNYLUg5mcIb4XGhe5TkEmUQI3jXb1vgB1HvxvOBjsKPk0aKc+FBP43EXXn11UDc4aCIgJ/c9FTQvFf+bC14Vx+tbgxRXbzI7BSZ1yae+/2NF9EA2jDF2V/X6Xu/60ZAd039tKuquo2182TvdpW9NbD0yOU3pQpxlr9i02ejz4TVu8jTykiCOFjzy+C16gh/wVq1nhoB3URh3eBd7yH0tL7f6naSLs4JSH4PHB824xDJpJfHaPuKnyNcepxrQIReM7vzlzW5z8Ktiwl504BrZwKVSjGINa+vQ55/ursEI0siYazrDJQZir3MT5kF2d/tGZdMwNlmPuhPlCPgzwPjGErwOhKs/uCR33FUO08QoThi6QalNDn2pqUEKl85FGHr8rtLrGIEa1uNdXkIpuAtejfzwxUXg6hLPR15k9ku28WrnnmEe9bui9LtS9x8WwGXfO++P7n07NyFBm5QBGMDI5VwK6eynqeBeTMUaTykVM/WhVh8DLkn9eAdSI+QOgWJnZYIFSpkxsdey+Umx+OSmhwV8XoxT1xCm5B9X2BugDzzX6pbUQiExKsPiTWv+8v5Kltui5Iu7zb7bgXUDuQa7Urjgnt+RomX7rePduqz42Ot4LwWK41cIQv9p35bjGJmbHDSFzpnD8IezXWUgduV0Vj0zN21zAHtWJUGm3xVMf87WKRHuZ3NBZHrGw5sWIRTLcFZj4VbiGco1EbX7/Yr//1IP52lMfgEHeKDOeUY0d4bSgEvIT3bv2KEc5+qPsG/meKrjdAlWTcW8utew/DlTjvOy8FAnE6ksAtEQ/p0DiwIPiYBX/tdELRvqWh9NjqGVfDbJd0BPdk8CHa05AeS5WF2mP5n5rgRk6pKBfuVd/DdlrnKr4+zw2kHTnL8Qe7FK7VrKoc1ZuhXqWWwEfk7hjTmbsM1NceUnCm7blDvP6AMwXefSKPFfb4qmL6IYgZFH/iFlh9BbLVy4oVK2FGGCAbBZA34q35Xt/NIROW4G4l8cds7yibc4XnSQ8odKMbQ7ptq/nizURAEP5qny4pTjZTna9LZKEBvFu7+MykEqIuCM7bI62fYJVHkVB/Y57Tn1OVoHWb6FnKGBKj0fIUXZb6yjlwHlRnm1Rcz6JvpUPA7XXdJXFlm/fnsPYflJHONhUn9avIJl3zLhzgJ7dZHYv8eYiW2/rEXVjwUZlxikYYmXgfLBLfWlfnrdwYiy0sWygbKvj9MzWmnpZNcgt7WIvUCYMvOES0pSs3gZ49vP85OeOzCZThuCXqB3lbq1DiEo8APkIqv9i4RZkFail+BQ75g2l6fz94f7AL0zQVj6iueaVyYc/8ym+cAz+YEo/r4pkYhWs7OuQksTuPAOJrasY3lAxZpMz91tbrZ/vjPSajVteG2SC3BYPfuxX5DeoCLvc+teuxvjc9I5cbYSL+3BoF1WYSE/jGMxos9XzlLVtd0qE9Tqx+FUxeFKLIlm2nt9t470279hZJU8yy7beGDX7w4qxcSmyO85ExRTVjzQIBynz4JGy1/G5BZ9CbBy3aIWXbOy1phOqryKX9fqvBUYIYjhzhZ73EbbP5IHz6GumsMYUTj4Q7D58Mkop5/u/rx5yGFMKSe4r1tDgkf4y5sJ4XSKlDD21IVMm85XRPaBWW8Tq94ajoktudIXxmArmJMaUWOwcENCdJP2q/VLQWouT+wfGJq7o1AnfIGYEe66RALCjEh/EVjDgZI/MPcVMUn6MUDpkYPOtSnXN8pV0nm313l2BPhFKSfEnT7aoUp67RP7KckfIpYiIqodImINHQzwLQEB6u0pQWXZfyaSQwDcxAS4/VctCzXnSpmxkZe743aV1N3TlwWJdOCrQA93Fybf4R+S7qCl8KDfiSXNbpWjFDJAJP4OkhkARdfo2cnDMR7kijZBxoM6BANI+X4OaUsDU3ZvyEqDHXZgX3qtzr+TATIPIEYnZ3VwCVXA2Y7BT3NVqNRyWy4fruuO2zhkHUwOqeBCHnSDqSYIddI6hVevncQdrCGzgqY+lSz1Lw8s7V15iSQ5VGW+Fcly6JAXeWdiiMv5Iqf98mchHWLLhlmrtN49i33Feh/ckDUz275VVEAO6WHqsyhpQ5MjdUGDPmXxsBSNVYs4Gl1wuY3Er7LrR+W2OHXmlbIw7oitzbyek5mt7lbSPEn86YQeQ/vhvWH7Lps/UbyFDgIihRTHh5717c3QMDjRiR7DNMKov3bpP6lifAhQsR7Q+DdQyDvC34bL9eiLvsys34/32YKLbCzPLyGifx2y8p7VerKZ6AEJ2m7hnTjVMujU6Dvlfk8PI6bJf1Na4l6zZWHyhgGjc1LiX4RTrztdV50lUTFSjkkfPJ/RfHG16qR+cvrX8LSUy2U6U4tHRaXYLADeCd8gBuHGGJM8FwPUNaiZu9dScWpaA1gGUTgkLLa/H/0UwBF9lqIXWumqZlwR5f2daCycn5pLCnIseN03deBUhrVj4gQaD9cOJqAtcMD47y1zXBEw6QkFOG/V8IXJDlfH2eqc/yAM0mnIJ2k8zW1n1qYHENCM4vcuEque3rqsXiC77+KTRn2CvJkL/H1dG07bWEHk8Ll8Wo/QU+0rLBurdYq7Q2BAyGKAwI3ClMBscki6/W+CyELSuSxP3o8vOgphJDT0dyZIuaoTioL0wFkm4MlpmZKBbQ9vybjYfzlNWUFXMWdn2W4zSWpX8bbvu9eu4jPRWge6lYsUHYG86uirtq0ugIQaEzAVkJ2nqQ60bmf65eXUgPRFO9qVEWVfe34dHiyH8LSauBskruWh6MSkbpablF179EkIeoS/EcGC5ZtOKV6JYTyl9Imy6iBxsHrNOqCWco9L2AutmzrkJXSDUEa0B50mZmWo6hB27WZKb2Xm9zwBtms7Dn8H2WRGSt26q4sJktD+26nuL378YptqyIKBEu2EublrICDluDbfwr03SJJHsKsl2fgdIY0dl2Bjv92/hh4NAVFeyf7PmV38vJGA5JGghEyfG+mAlmprUUrXon/++0T0AXd/gtDXAf6qrZwkZpdJLnCLQItFu1NxnVKPw50lfHMwP2ctM043XtD7UiSONeJz6ZslfnUODM8tnLpNsgsMGOyI9UdE7tJLX2NavELeod6gGLgvRfmm0qcQlfTGK7NpvBYLPu7m3rqTztIlMyyEtcC0TLF/EqoHTKwu6bgLlSge7bfHZzx4UzXZpxfyxqFQgqqRT7klTjK9Q9Vo5Q9VnT7pH+VXPexZKrSGzHxGHlgTOY4Og4nMBiG/Y1It5f/l/Knqd2EtpsRqniZywHv+UdS6f7m9AIWL0zF1E0YmukC7hOXg2Lsh3+fbOH6AiZ89tYRNGm1uUDPzAHaxeKfWcWBDcRN0R/lHC14QxTlZhQ7lCJz+j54YjPPQ+9gej3reHkiqC4YXVEpPMIezjqjH+bF8lOsgcvuONBFclwPc2bOGTlbvB55EoQffhKne1Hj4xJdSgvQ2QIGsP4t8Oqxy2LfCZNp3Oj8TiW18ZVvT1V2VxF0aq57jJLxcNFrzt/qN87G5ZGgWFu7L2JXeI2gCHFJ4ryQLC2BUnFVQ0CQme8EeC/FUnGHZNLytn9T7EeHk/YLRfqszryX5MmT54gi3ZkMfOrdxfmBhUimA+Bk60/etQiRraOhSjh4Ye4tyqlcQL7SNnvWGlWSHQ+U12ikSciqTiqA3ewR82Wrj3GIeQPW7QQMC2FDA0cYihVxg49qK8qIVYHXpAfTy26sz5MxjJePexR35fyuX27KfdjxN3Ncd/1g4RvSfXAcG9KT5TNxtKnECyESahaVpXxMhPjMv9I6mwu+fEK3H2BQFmOG/3AzzsmrVESmWqR0FlzPflL/R9hvDkDIF9xwpNoT9fpcOeCwgE//ksxtzAjHmmyRK4dIh2smn+ZCeKWIA1adyyKQai2YFhe7NqzxRW/fQtxZpz41qYWD8WDtl+l72xNe/CymZfbFPDTI5cuNmVO6Ibux0YwzE0GgTskiEHfjq0go8uw9PKZ60/6CTNRyF3wLuian6/P3Dey2sakKoYl68wWvseqNiI4UP2kZSi5Cbh+aXpAGva46apDmTyTDaW245kX4q+AD6meseaiynoQXHTRd+r0RYPBkCKl9LPwYs6xNFSaQN3Fy1ifEeKVt6a9f88rInoIA0eB7RPJrQUfppxqZu/zxuZrv5DvnNzJ1ql/q/c219BowF1I34w1BcrNND9bTssdx+qYkyZzvoWggoXlEBbBdS9cfN3pBDrMop39/VWn2ht2IEwLk9QxXTOYw+ld8FWlDOpFGHNXM2c82de4vrzY2FGEK232edTahu+wkEDD7hOuEvnP1GyN5grH7AgsB7cNpoQ8fuVHsLGRwlReCaWHNCaQ/EAsxRz/N4M4L3h8f04HuV/ZRiy1mLXgpV/z0HSfJxgVIMIDXx/N3y1PxOpHVFzlg5NNE5PYvybjXphrIPECRId4O8Pct1gZ/BlX9IR+8v3Vt72JSEqLHo35r/f9FuhOBuSg7NRllK+sli/Wm1r9YUfPkdeColIRGK4iM16U4igQy95ZKnwvsn0/Qs7Xko3oEyCBbSl71VPR6ZgFOtTw+Xbk+ibg/37M0h/jeUxT4/klcA/UEdpChHkkihjRbpNsVU986zBSK9kJRoomMo2UA4sYbTKj7ha/g7jJ6dYxn+3jE8YPwffxDd28He684YJ8zHcD7Fr7oBfva9CZjVkfr9hcB14EIA8G2eLJeRtm7IdF9EbwTSgzxc6Dow2I4sJY0sX2cHNwBS4MAniMOPTNdyxtFCtBDhpUDzdIfr7vH4HVHsn6YU/fj8ggPhzxQpsgMAHXMShVywpsEBdEh6BV5Q0Plv9RlFO1GQj86GOGCPRuEr1E5vX2ZsFVM/G10sBX2b05AwfeVzTQGgVFK+72I9TrM3qThOwZFMLIAByC+kN5TfgbvsZwgQUW70uHN8rk2LAqxOnVLkR6sIa8Rhr5Q22prB1XI/7XSObRWTfcD/2NbAkHyBo8MoCKU+BcS+6LULA9emsS+GFKxoM3YfLj03gH9cDmEe4U323hRvbcNjCX2RiF26kBJZDh/oEDTznr6RrK21S7sMNWAQ3aqqYXEZolOaWIir7WTaCDsn1cgNZc9RV4kF165OoquzcDBCtmiYWH5bYsS4J3LHcThq90RnvBSHkJhdQctGhFSOvYct0Robw0E/IiwRouii2nXUXhXIlw19IjVD5W6BZCjjMrPptHPsPuWvCr6X315ooeI5n330tWiNYLVC8Olkfw9Avc7gYiFSV5yRrEhmVZ2G7Hrw9gg18korQq2rirfx0fOCpwbEAyWjydu2qEMwtmpTCYCQQnoZr8ynxW7IBIY5kTquuMFNrpxvGFV4Q8gDPRynh0llx6MjiF66KxADyHC0+XPIDUG+evZyC1ZqSaV1TPDidtpooD8JIQ9jJmQAeD6Rp7vdyoZtRpGwJ+guL4J4wD6dAtf8jZHzACz0vMcCdpBvsd5Rjc3EAa4xnGAG3jqntF/2Nppoa+tNSIBPDxjBLL/3KAazCAAAA=</t>
  </si>
  <si>
    <t>Yaroa  Grande de pollo</t>
  </si>
  <si>
    <t>Yaroa Grande Mixta</t>
  </si>
  <si>
    <t>UklGRgg3AABXRUJQVlA4WAoAAAAgAAAA3wAA3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GjUAANCfAJ0BKuAA4AA+gTKSR6UjIaE3163AoBAJZgC+t3uN9JZ5J7fPmf3fzvda0ZW1n/1fW7uIfO15ovQwdVj0JfrR/ura8GhfgT4xvh/7f/kPTowp9a2oX87/G/pX0Z73fkF9LewX7m8+N9P2T/E9Bf4Eyl/wPN7xCPLD/y+IF7T7BP6n9JPRT+x/8j2Gumj6RrvzsFWrdWRaM6QXFW7t60NcO3F3Kj0+o/NjLkhNZ/6Al/Kf+uq/PXQvH3q2gjXRre5s4CtmGBxCj/BxyfGJyfcJsR4v5KP1GTQtc7NwcvOWP1AtI1lziY6zLRH0p/zVnp5+xTz82dZQDI2FETx7tYmHG+6D4WrXn0368cqzLo2qJVZP4fnIRI6KwtbnkDdhWNJtPOsX1DIjyEex5d41/IP+NrWsr4aBWiPuJ6Z6v1NDW2+nqQ90U8gKqfjd+BmkBuMRpD71q0VZX8xT2orvaPkUgR0fGZJmAs2Fx76/ySZ3fvk/XnLl7ywi3Zhu1AwO/O/lMyJpKH0XsGwvzEGTJiclzqIK/OhffAYtsvpLLOGQiGGAo4IV+b/csMvZXWDi1kGAkXLrRCW1lv1qsK8iVLJkABGApax3hcJDCR+PowMndXPOzDyDXfvlInuDgqYiuSlEIz3GA7aqmbfDYOkXkCPKbcptV802B7hW7SQ2vtDnMixsTj3rVqYX1HgyF5M3zTtZ4izadTpxJBERspdIyjvkk8s3CAoTtZDw715d4b1p+J+shulVgWbSPowzW39uQdLBI+Qc0TsstVPEnmmDUHtXkovUr2LhiTnyGQqBzaEEvSA4F4iyB37eorjpEsEAZ+93fdKWghx71N9gi+epluwhjctKH0Ii+n7quLXqwT9UzXopdsDjC73qS22jUZ6XyU+9eP17+HA0X6IcKogpAMmyT/tPy1O7w9zNwJ1YgL0uDpGDuYyc0Vn0r5aQDHNPGUMFZ6/isNtxO7Gin87SiOjU8+LiKGfYi5mmmcO3/BtbGIjRrU5ams2jm4HJXupeOp9dwBBBPvDlZCRu1vUad2ji7249RUUdNy85GuW0hq8t5VhRTzgOvpIruI6Jl5NckseaFZ/MSeqQKDu8JjTmfIrP0GokVzf0TPYpH/DlYVUkmL9GmDXMdUseJSVduqK+PyGE7SFFj5++Q+B414uBJhg0ipgKAVpGz1u412H4qYVRzzq/86as+fuxQp7Tdn0jn7cWfYZp7vT9b5bcbxgfdLqVrEsWb9ZLnVUnILxg71Ou76gD2Nt4z+0tqrDLzgdAm2Md7VaYc5X4s8H5pV/IgqdxOINP+B8SxKuWc/mDYwC1I8XaG+fwtSdZSuqwk6PTsXvpE9Jk9tZ7xrRCOssT01bs2kVVqhvJ+48yZYKpWy50zjmg+BHhzFpn2qWGXBeAZdW5WA6K1xIuhkYPAsdBYb2uA7NFnDJn4oU52iNpyc7YP9BqIsvMvkRm8/ARVUVutY1o4wSsYxybMm42X5/J5CTP/XHvnFKGxqSfePi6Utbf3+0Dazt6qe3Ajx1+zwldchjp5qf910mejmtJPbNk6Tf05HS+ujN9cOv9RCWztC+Gxk0Kc2RVOaT/vk17/ev5P6oP1Ejqb3tEfiyDdiwS6md6+bc+rV94P3fZz3QvvW2u5ZFEYJR0cr/0bxxxWoGlSrqhUoDTeZAggyjPb+s7s5N9jnpG5ShTVw8+LvtkIbrsCwNXg/sEAAD+/RRodSIkErR00+vPxiIoKaDNTYvgit8gEZsGN2oRFfDW9HbIiTq6PT9UO6vuCIaoWYXrpBvZNOEph1vrrKwr2Uw8fq8VBigKkQtSUDUJz50hGLmKXTAawPxWGjxCXKYjU6R/+ugYrGSAshIO+P095oK29u607q13OskLup71J/hdpB1uIZghfM+s3WafGdroU4+uPjUL14GuapePnSsIDv9nyQ6kD3IxR+1GZ9+xs0paM2780Qwsy7wtdUOcJgq3dVEyzUflptc/mxEDtBdbTKpghbAqk6Om+e4juRMLl9sXW+VsLO1Mslv4vRmZCrAW0HbyA6rZBdBOXE0qP3z1TtHTgCc6eCv/mb9Oc/tgsB1JsPxSUE8331FIMyUWVhwax+jZudf4kuZfY8JPsmGAG/7fwtXPL1pfmySopkrP9HmaHwgtqyxf5gBflDEqV2QkH21m0mxb889hBLJnFLkgep7h31y89R33Qt49snKZzhJ9CLssbHzb6rZrm7BqN9ikv6JhOnLQMFbNrlOS086JhZLwMhubEbNRy1nvujhO5d1djvx9gT6VsXr8wuKBh6R+uoB1My6IdZRyngP/HEnjiIklQNs3R+2GLmJ/SjUmZ0yrm/pK/v/5vBYbBo3BHsE1TXXOZuL/xXQNNlgAPxUDUxvKLWcxKyfyjOTDhA2Q+3cx7lJBVnQUgCje76DGZsc7HhNBpVhE6BMQeV6Yj5MNtDOSVmFecwX2SMaDOKG703Bstp0URZT7sC7HzPZF0cWVDWOu5YPKIrFMNzKP6oLCC7aQ2L7iuxV7huiPKtbfpcHWG/YYD4/MJ9FtBE57Hn8v64w3m7ABBaHgOiG4OZn6+kfRncaMxcI2OhIMYMyNPAbTBD2B4eqXOLHw0PfvBt0L4uu2Kb/B0iu2pM5eJdd5WeTA3dp5OXwbldbvVqzopMt532xDnCgGKrI58y0P5bV/o8hCwxhqsK0Cqqkim19DOxxXTtOUs8HkuEzB26sDXPMEaz1BPecRxPLNtEltDk7Y1A9zamwnIyZ6iKdWYMkSNiYK+H0lcpjug/jAiyz9kzIvNRrjZyfxmb1jh+hRCta/ztFXR+o9H1OAFB+2e1jnKMXM7UhDB51KaghouZIh9BRqLfe8ZNm0KMhkmoOXr1ukbMJy5PsUpjqiAuqEFNWRvxDvZLabGk0af9xbvNPup4/C5SGKPlvzZQFzJNtw0NKkDJp+brRU6Rhzr+QdNaAG0p4LJDDDo/Ua3KSqp5cBqqiZFLXcRASsz0FrNl6FCEiz1HmPsRr6JcBQxfzekXGeeUht7Kx5G727FHiU6ILM7KwFU8Z9fyYf0TEf2MxgraILg4UEdrwaFQwZ5+Tb4lfC4dFWnd0+aYhLjFaSJzGHTnkk/ewa5lKrVMMFaILKyREA9G30M6gT1DInCfBUflVrXzlAyEf2Uxxk3z3CT80G5rJnhxYiphVkjQ4u+ATujhkLq6LDCbAOZMdsKEO+zE+Z6PakfqBZDxQdAN1kYCyFmAddrMVaqiEQ+uSMxhvaTk+Q2OKn5w65qfPDN9BOYkXMqzUL55sBDetweNafyZKKSqVSlUHaq1X7b0mKtrlv1rpmqX31gn8Oul1pjE+9M15p8g2TGcmZXYzKSI/uOvIjpRq3SKrq14dREZonVHA2/94y/4WPdXFGZjAbF8KBu/Emwzs3rpWr5az+JLnjete8Gm4BcczJEL8sMc+LRsuKk4nEHwH48+EWmzNX728lUSrlg054ppvP04bOuELXrzyb1YCaA55CtCdeFCYzg8Rxb47Cu5ZCENq0+jO4cNRDpmrIYBOh+mwjdxpY2T/HpuWpjTRBOjaK5x5goX3Fbt+qUeG5le+8hJrV/FptUNLrBYk6DxDbIYAwc0wpvhVWIFGdePKh2odHamF4819T8xJGxoKYru2akUNMjAEmZisfLNSSQ6SkVUXNXbtXJX/fplVmZSt433KmPYvb4eCdyulZkhT2T0NsKOgWZTLckmUt6mGayl1LsslPaN/arXjD0XNoYP70rsnyvxqde6x1bJfIiz4ZsvPwBVBYo1VbGUJOQWmkvsPAQ7vANIWCXdSSAusF6xqD4X1xFvMUze61AyFuFDnNjqIxTS9UnEhnhvdJ/mhbLtgE8xBF6DB23gINRqHFvVQxm6zLsqTrH1oEpMbJXAadyadCr1/061Suv+vLXnnDYkntZ9O0oaQNe0WPRIWN7KpnBy6keE+5dtsWGCZArDJ8izDaSyf0af+xGBYwvA82ISXHl/M8gIZ0AlTBxaB+f2YLhsMIE+hpKfkk0XYkfVUgomk7dqtd76h+RcnPrVFlTrQiGd+wY7Pch/TvKx7P3FUBd5nONrAfyyYreAMLw1BWc5pfUwViGiPiIrsPq9Iz/V+8M/Ia2eXnugO3Z5xpyt8fcgannkVz9nMuZxL4sxOUKIEUY2LlAZOOjei7BstzXHRdyjbe1/Mq01T4/7EmdfjBV2yI5F5BT8BY9hYU0uOLqExZS5Sov570gUfJw5bGYEmBBZQXlsM0gMjKgierf8AcMnhRD8oKHxm5B/XnYmBF0PzvZ7vWwojjMO1HHMRhYfbGbqlREzspX8yDmFKG5APmqXwOx+q6GyfgebSNpQbuSfeoKoQRTealitRoBrGejGUcaGkTa+B1fB0ZmV/aSJI7IykGNu16Ja+teUNFxLp5bBQ420fuKlu8bJ4/XpfIeqtj6ibGr4nkHIiJHDI/CkWBkxpWsdpvY5jfh9M4Pte5HdGet3v0yV2gkkIwIQ6A1fLwDgjArfA6JEEYEJijr2EdRMOfHE/qun8vL/dNZjHaf/EgSBIb8uQyMjOVnO8rkZA95rwXRKP5KcT849wis0S67ZUACVbt/0IjCIZSljdxxiVPBA0oF2H/tZuk+R8wZh6uHm4z8Wfb4aDjCg2aH/CXG1yv8xvAcL4U1pIjrOiA//lqH4I0MKD2amzZMNy8ISe0pSVFghPrO3xWDDjdvnIKmuUYSqx6FG8pToYwe6mTLkRViiO2CLzjQlq7gB+oUW5UWi2g9O6sitkiwOFu6PpOILdERrBE7NkwT707LbA98bFsdcTGqoB2SqtTXodnpablL4bBwYMKF8kpTaElaE5alYpUtPUzuQXD6i73zUjh3yThChjlHrf1tNxYj9iyEx4So5WVJu1a5H5ZQqU+xpSqRzOvNKXnzC4HhMOGinrMHyiMGz3yr8w/EvFHq6RA3uZNR/Ulk6cGflYG6Zd/yj0muXWIaGaMNfQ/7hIVJEpsDpZrxsJSHXUyGCojzyAVedo2TRxzCr0QclUAhP4Gv32ZOAdEDwhJF+cIJDFPXAYXVzyOQmDL0Zqdtt8Zb63sb7GOSBRFXbP3llOhahf2DDICHd2h493bv5MWINMauz7YEhWz7fttYym/ep/vGuZJhOVkqFmWBVyuYcVz1zO7486VtVqj8ummauw0A9jWEn42+h3+HVpPD1upR5W7uWhhfSgk/z8XADN5weby6AS/vQ3USnq5gjhww8k/KyZo5camsLg0mUHbWqwlHM0WBH3C7C51M4NDt0SsSHEPVDkB5fN6VT/d+KJZe6Zw6w7RszjPronSxu0jE+1y0j6BJqpkN/mG3wfpEmmdwTkaN360m83NLVHki4pJUoc6BDRkOgt0dOsBjh7jjlplMBCovgs6dnApVauve27m9FSYUr+RLhyyv4I6EmZHPlhvTr3xVEtGWxXwAcf2CcaIT10oo4ewU3V5HkLvBdE5OP5oTs+mLtn/4+J8WLdi/EupoU8mjR2nOgSYedK6rfE17sNMU7t5BH/OmhKuZkQD7YCUFTxtP6EFnxZ071aImowC9sEqSled9qT/aeYPT9x9G650TkITs08iMrdjAxWL2LGp7IMewfTDjSzI0ES2un+ej9Xe/LS1op46spfjai8VtMzl8RTzziz+855CtRCPKxZyIpKjeZ3KbJG5j8eqTdMl9V1oBdb2MeaOSH4HND60sVR42Q4e3ORFIg+5AJRe/Xo8eDb0uMCl+bjF02xklhpTpPi6y29bUN+S8n+4hIB1+u6y4Q8mur+nQEkQ48UF74a7MU8EtL3nQgnXp75s4xjsdP3eA5DCchcDGWhbN7ZczA+LI8mucsZOWweRCsd0suyQT16B1vXD/n+/MW0HXJIqifS3eiN2yVTW6sN6FBKtev/Hn3iWZFi2Zkl+Oej+kFuDqkCr5cQAWXlYITOt1AiERZ0iWL0ALlIBU9EYIti0VtoEYMyvfDMbXc4zzN6YWq9w+LoVXXbsvog79Y10V9I3IE+3c50A6+j87vxrN6s7Xubb6zxAF3BNNgQF3gSpJwAbMizkZhC5D449Qh36BsCIEZgyzcHdaZcGlshrnsT+3j1zfOFMu3Pb8EDMVUcP+mB9GMIqNArrcmNQEx/uCLjORSutGV62o/LOJQgLptcmch+Ekt4B2Ome9NW5RAHbZToBKHFEyDgxGGY/XX2vqJ8s0EMoJh2IpNcLVAr4n2VTmskrMUJdQsYrekyVovBPQxYdPq6TJ17HZ01Y/OxjPEMPN9IL01lm/JIhnIiMS2EIdIo4h3LundPBofIlmJom1vle7jNXudeH+BoL8ALskXXHxbfM8w2Qp+ISAmjaisW/DNXkHKWLExcjevMyUzVrKYruhf7QVIhFm3ocFU1swObe+bKX2+zq+Y9+q7axrmJB1Y2iT/FZM9Jza26itMIYvjMn6lfw+wF0Gtt/1ZugEtYdbpCSlElr0uGlNfB+ORqmZ9pc57bHRE1e5sOHBnkSSmP5tKzJsuUuG9RD+mzehMkFBZD+ZhDJj2CQi2SQzo6pXM42gitZzeLkxcFRp2GfAB/OGLymljRu6SjERgPAoXn15CXITvsDKyWcxhad9btHjVVdm2gTEqZLZdVzlNEXAFIsim6bcCnPLQ/nQFGbfNOnyrwuMEa12kGFN/DaoZlkIP2A2H95PkOsG7KZo4Kt13BJKgOHzweKt2wsDCaknNGKnmZUA7jVx0hzIr5OsUWks4zUg7MxswAlpJH1u/qUEs0o+RDbZh2jiDPx0WH1uy34UMvMb85Nx4Osn7BlbpkRX32PJJiX6TYfHQBRl2yS85EIWkPIcqwybh1W8gscX5l8vWUmqovjXXjywBZ14JiIWMUKIfXSlj57PgqKs7l86fOzXX7H0uMKSJIvYFm7DG5hYG3tUHqlXB2lRlA5S1T6RRkMxDX7Ttae2m1nQW/UImduElPYtjAdJdHV04/BZEQp2W3iR1a5s4vqDy2IS/S1trJa1dfIJsQ7VNzChahSFjdQHf2r/BGE94ca2VHDfsOc6gUMcq1HjEkYgtDjLK/Sy6gwlsT8///wVFOyUlmhKY/ytHe+3kUduZWNIXLCyBE+6XuH2BwhefbCrAFcdbO0MlfRF6DukerjQDQOx3kO0sWprsdK3YcFAYgj96LPfWkSh4lUo5cA6LEZE43C/bHZbcExj97OudMCbs22gZk3cciRU7WHcZCMICFjDl6kL8DLiBVzzfg7k5TlvTJXinp1Y+0gHMA7uCclhbPsacUGX5+3ztTGbwrXothujVcjwI+HxGQ32GGeMkbFQ+02Bo4d9arDs7aRdd9PJo+I4vZpO+pBDmCLyH6TlZI0fnPGbavSS9ylV5HLNHihmv+ck2VL/Elss/Xjy0XFFKXIDXVeYxT26x4h2NPiRE18dqhsEPIS2ENthIWaD23dB+cyS+5gjdtZKi9kbgb1c2eXYEYuaTOzS/zs7lRwJioUHFyI+qDjbrBaZwOBc2OD9C0IOVLOevj+jcATG2zmkEr9sTwP6X3bGF1NqypQljZ7n8JwQtIAkOGOFKLpbyKJw+KTOY8je1LKUrZUHpaMtZAXTN0SqIhTfTwIJLMyU/6Agg7dAFpswoymFS03UBz2vltkYcbyXKEoM9E4q5+5sJlPMoROxtPJYMGJL28e1JJXeqXv/rXxi/hvu2A1YYRIIPAMJg+GcLrmmX7cI2qsJny5t5Eai4JHWmjXHAU/ew3B0d4JmcmpiNcontImbFuldxYaqEYyxpnjV/A82b1rYpPigtcm/TCNaorBhkMsfl9k6Yza0UKejIyZF/Qdw4iqDHQzuoZckH0MgHF504m5vELBTmDaXxdNaCJC0nH98YcqWFhZv04GvUWowDNvddcgD4dqj1GEZX/Mj2IupIpazNUyii0G3BZIawqDD/pzGReiltCfC5IuJ7sAZ4+jvXz4i+VIBVKoiqXwTv3VX1urUmhgWXgS0KgYD5toyba/50ro/nsdFredVFktpIODGTmIFPw300MHVz3Wq/wctPCgtBjkPxoMbFHclcdPYdbzk0D7DLJHC+QFVEdDOy2cJjOo1GIQcumnrlNupOApF8JC1yfJLnbT6CaON5zuA0Rq+yWZob+mam5LFkqL2NYwCMWtVNGWYEsuhfkjRw8WqLy2Vl65ml9s/I6ZzYcPvhQIRW/pM8gvWVa+UFW3ht7nVDUvtd11VXyOrSXTp6ZDu/ew0EjXyaaXSRYJ/mIphdFLtunftA9Lro3f4Aa9lZ2B9BCiARk1O8x33gP6RS4uhJC60AaRAE9y6187a3ejr6Rm+8dQwzwb1mgUkM6pSzQvtwVEnXaiRI3mahSpFjjJnvbnCBNDrUhKbRSaXepZsXuOxCJe3D51fnUGGU+kYbyij7isXRO6Tu6Zj25CazMfgh5r2nSQj2CPFOzjT0F5dKHwYxGPbe7dzUk+bYTGncna8MM8k4uRGlClednVLyYOOZrhljr8jqgyf35mK7qGeciz0oEP7W4IR5nz0tqhxblqdJd4XAgVxTs4wkKc8O7SDHZmCss4amoyKc21gny4QbXsFS6ZaHMqwuwtKEDQajB5IZvOUI1P9GeDdXSKtlQ9A5VUBpnjA8SO6osdvTlnCPc7ZqLX5BhYNtvaRsJjcKs1k9PtNFNBSNy9oRO9ktqE6jN5l8Uf2HA1EVtcBKL0ELyXWmExJZIJf3lLldo1aStRn4kYk6yG6HBVzVMwHCVnDLU+dyl8LtyCaar0B7z8EJWCNxMDfqyKSzPL+nrhxLzCP2a07rKA43DY9naPUBs41mZUTVm4wcJo/YNR7cegq4ZzgMgc2q9cZxB9ynBa+G2YqP9uicraH7I5QsjVGW3ssE/pqRJrYnuJwP6deete7OtivhuuFONcnJIJcLSDGei37ukqouqnMGfdfMz7AILQ/q9nNSfXuG2AGCIgSQDlsMZIXh8W67IRRWzr0VeiqxR7OkaLXOEW8A4DZZZa6F1yuALONpwgh118zXhU73RlDC9/zlpohQkPiPaTnS2HeY8DKvyugsqSYd3FiYKhrlPnX55CpttEJNnDREhXu1RWNbgJdqBY6/7AkpyS8W32qXrXdLPrZ5Em/sMPwTF10+DGeFj23Wv5I/XprAnAGBrDOchYwnssl1nVzVJrRBLRHz4s1rgzgq/Ba5ht54UbJUcfgiUXQjgJ8RB9HISmZpndJqTmfzrg3LW/k37Pr5KVU6MHgwpwZmYC55gRL+/lhliAsm5WlfaPaSLWAiUmn8sQhh9CxltB5rmZDfYN3b/wcz8/dEtg1rqK3ubQRfEy+ihjauuOPeqklzIXnck3HpomUwaumRTm1ZO9cKo5U6VNR9mE1ISgfAcy2W2z0FKGpZ9VVFwCQR+caWINwNjjyDC0eqnp4v+Bz/MV1AJ7uS6RLAW06+FDjRVL+mJJ5+4O5W6vyiogxolHgMJZ9VVKEETRBS05V66PYsKmmeB6E1Evn2lzXiWwokVTBQlA6HykvVmKaHpPdYWaoDarvFYXrp8HDcSvI6M6vQ+bhiuvnGU8L7kmgvHdFbQ+k8it3PY4/qpQ+AXuZ0rbCjlYFhpitdztlQokrxaopJpaRyQaeYhjiCj09deLggtxD17PMvfEX5eKE4UpowWCZmYOeWchNAA5FVmbsn1k87+Xc6LwJ4veWn6TV2BTSFDM0hvJ38913ytewNHMGVhAlv2TTYv79ikPHL+H66zOy7NVKqTbjRW4KrWLFr0AKBxc2rFJntgupvjmp2C6P0OyFle1HE8W4RDQco+G4z23zQOzxOCCok6WLPJ7+5gU/co7OTnMcjLzxtISxMt9nLhwGK2xq22Vx2JQAyy8whfNbcG2nJO87LqrxncLpjkg5wPJZZVmVkLmK/NV09KBycA6FQEVENnLjxWo6K4uHIRSn+hXEmWnZDPQZbRp8NoNlIngC7WTfJoHmkA19QCcyCvsjcQnW7Bsgj1CWKzRBqQbBP1zAWu8Tu9oqEfVb3rMIdxfs/ojeES0QRPbBoe05sTbAb/99sCINnFyys/cLDM4pin/xTZTxokoHNCaey/vTdA+fuch3LX52jOFHqNDFbF8HfsC7vMdeEeW9qN5gPsV6xVU5xL3uCdr4+4xfgyq0/WjUjTXqYQszIeJAf2svxL9F/DYZXUiUgf9tJOzCAORvVcweZVIC06+el1BdJkJnyLtoUs5/WGOkH6bVcqCXcsu8T4Ps14LEOohmYps142hzy+Mvf/2E9SpWAgUql5PQICaeS/89Ve6S36wZZ66gllM8BaAij2rP8thKzY1KFg4xnNrdh0lJonvPtvLVPjXMzyEGiRkYBjzKDVpXsh/z7ckxS2EDn/IAyYZw63amOqvGsY804INp+QjZUO/v5G1yAG5PsJqi6icjkc2yQ57Um851hkzha/uZlE7UboXg2ln2b36N0dTyLQ9JQPDTbXveTFWdPT5W/qc/VNmQ2dw5vN+I7ErtJlolz+79NZo3Fg3AXYbwcloz1qBhWinGFKxq1U7Q1dD2LbE9lP6zyd7hIiilePqLbc5c65vaB/2QsC4GnXzsdwFH7WPrfKL2mH986YqoBuzmQdCSuNwhQbd2s0ifrErqQC28OhGAsaofjbdyUSVOelRMRjXKEu5ctn4kuYJW+8CQabnStZI/NRAyW3CSaivsIVgq14ZR15Q8yAxl7H+5hAXeuQTmzFGuPoEbc49NVjD/TxbDXgBaHQsRsB948FKv9tFS+J30/6kkBEQp7ac039p+RqEFXfl1C7zFgIIf9yNMp5GHAE0TMedBuKaM0bNf+U88OVxt2UfEcYSurCStG2Mw4XhYZuJH1zClNO1iQlyHYfvtWREWy9upJSR/TKMPzDq0IzMhpx2y2GMJ9sfz2XnW3Eo7MK51mE+TkZy09fMyaE5stCbqE0J/Iwx6/KLLXQNA5sW/CbKPh6+19aigL8hnUjzspM0S62hhwVLsOJ/sCP+vmdrRV0fPkVWVoBNri0woywq3G63rU8FwgMD/Kp2ouXxpvebruowBks7EXwqJQY74h5E/+XlU+E07IabgrC+j4wZzC76la28HzsWP5LuWJTdw/I8xBP4H3MclVPz3+MOaco08oPW55wcu8QuLlbKKbe4pSxnmLaZAA8FtNvYIlMuBtzUwPDQgdyLpvBO7Ii67Gm7GPID/z59C90W18zGdrsmx6K7gVKBKdN1b/bn0N0VIUeybOMiY8HGvTlrKB9ZVqYLlXtN9a9eaQROhDs3cql7WD7bma/KRa+tSuyj74EmJ782gBpBqrKBBxrOH+LL2dOJke7YZo0zAEy84dJ7fztIL4RJUCcuJX3pQQrvzyFLadl28g+Vldf4hbmodSTGFn1ZyqhDT2QPjIs+NR1YfV0KpGSN8MXvllOOb+u2EuOclS43gdd8GCblrWl+sLlYy8tBQzQdz84U4lnzgk9o0IaqSszhd521ud4vTp9aEyb8TW/ubaI5seS6S455VzjljgCiy8xBl180BmTmsKcFmzqiaShy5TjV5Sa2RSQgskVbuIJdS57NCI+H9gFySNj/0EuDKiTlZ3ljMN8LFvEMziCdgD7b1ohCke59m+fMUlhyyO7+lLKXU3jDvgz6da4Gtrj/iZNxA2xoLI3L9yniMU0uZYK5L6bNUz1sKAu9t6wMCO5FIc1X/7HpzS/sxg6IRv0DNrq7cbyeiFLfXy51KDhxEbtgAedjiF2w0uxaHoFVVmCYMpQSy1wxjasxYTF47iIb7Jg4z8PfaYhLYk0cedNlAMuf8NTkZv1HCdzNBmuWINC+63H/Xy69RlhJZNZq7QUTmkt0YMnx27K/OYUPQYZHOw9Rny4Zkh1RiTkNfI7IcbedojCg4ydqDdqaE7rme2/kqxOwTmJZE4fWYbwI+T9INNdBGbu0Lxuct1JwWZ6RpSWHaW6tmuXETtpxdPXsGUg7fHe3bPVRxZDvkEAsIZ8T59DBOayv+Dbl754yIiszxThGr+BC18ZSkTQ+yABHqDJdsFg646W99PNxgoNcJFeKAUP/Oe2cZhJ1qsG7vnygT+jHZN4Y/V64jIUKSOJNa4Oa27gx+qPmK4PGVNXDV6eTwlsjkSoJebm4RItabYhT4jHbhnXpS37Ni2WBrj4jKQLPP/1inal1oseDqK+dwK3dW/J4xk0O7SeZnJWJzkezMQxP2KyvoTtyczl+lS7iGgDmwlbHhL2O2dBMfcmPYGOuOdZEn/ty7k+KFdCIV1NwXLhjg+p00t2a3auqJEapvUii6WH0VQnHX3iX5Ns6egw+Xodu4+PJttMmxWhZ5H0jrDhqe0QipRSQImah3JjY2u7X8Nemj2ATQh+PQIrDGDl936v1FCUg21A6bP8P1leBVd3SDgoijw/r8NSyR8S3/wVnGiNBlLboemMAF7sb1/nbReWsf4hfb+uHLJ8kMq8Oyiry/TXsr3aaJGM3GNso5ROULUlVph0oLE+sYABGep3obEbrpr8oovuZVbhqStwBjLUr1sr38U3VbnDZccRF53fKC95ciRAsec+w+OkAqFZUCtaV0rdFcrX1yE0Fmt62vDO3a3ceTzoPfYllOJMalQWvzNFAQAGV6S0+8TbDIkr0zh48/Aq4vLRwKWt7gO4two8+GLdHmN6OpzyDOsrAvFXslt0wVrvV9a2Cz3ehvOjpmPPjy+xkeCDysM2rjKzG/SRP7zfKvTAaj20vtHDMxZNH/a6wLLxupjvkSl2XlTsKSYAJzpYv4uZlxraw8c+/4cFX56+zamzXh5COA0fsEvTqH4dX/Xtdgs7+MUrfoa78M7PKOKkhggGXTZwcAUb/dgQ4TUksy39zewO4Rjb7paoycwHT2I+wQvs4UJvecNkaV3rd2Jf2SBudHnMpfcJ6+l70ATeUN1lRiWeHUfy0PdzOh3kysqtRE7uiNpCP+48T6u8qgNHOY+dM6n7jJCarC8Q23EmqqZFdvhdEm8THIedhBafwih/gKfjjyaoEAfnPGiiVSzd1rw5Ty0KZdYeJtAdBfrmb5L8zuuWepSmTmduULckKtK6J0X4HcbOyphiYI4v/4yC5qTnEsh1Xf1N6EKk0tLhsE9fda+04tFHK5CUaVy3AQ+6Xa8+DC50y1CTdj1gtSfpvWHr3vm63WrmI7jzA3m/tld7CvlDqE6Bj1XQWp0rUTXEbvqgKYVUKSOf/zzejbUWegCrE+dDimySjfEe2Bf7wQUMtBnwSxl6uleBz9zYKWLIJPZtxEe1DeIvvR5tTMpjOuxIuSnf6900vD94mjzE1/Lba2uV7C83f+kZcljwZs+Pj3KKS9gYTRw0tEx3YEs4jbjOnWbteJwV4V3WUNG4qR0YoIpp8uGHoMQcFFFKl8XY/BTcy3Y4ddtYSbvndzS00xGiIZyIxv3NJJc6T88/5B0dljMSjUrBUgxLXVTmjTZd7aS8qPmiLJ8WNkh554cnJC8yY8DO1zK6OcEvJlz2gCpWYszoqBIxMQQGMGIKDhM7ap1AaBNon/gLtLjs+YurpcqSHSeJCljdH4T42mEp9ARijMGdCJsqi91nwTD45OZzDQCaJpNHwRsl2z0oPbHEXpHT5s5G3G+LuVpkaTUtag1qs0qF/+PXRztERdJ8bE0mJV8s6NMfHMhnr1jKAdZQYc20YdJdwPo/YTejDVXN+N5kWWZXCFinvp8sfTsIv/PhdXcd1QlzeiYjNNDsDrITPybg7vz+pPct3xjnoc4DFWqiTuPNTsTLi7aC63mXFzZI5X5p+IWtym8d3fxB3Guxnk0v1ptCtFmJoc5RvPpBx4EJOVpo2pXgZKK7k5zQaNfk2i+gf+mWGTPkvGQdZ2zQiym3pjuoo5ocdBE3LlhSMlKDUkrROypkQuZo3s0p0TBqLHN5agFRhbi84eyoupDOYrkp25imyzOtauJhmjAbUOTfd/tiBoS7fbmtZ8I3J31Ukg19FBbF64NuPvj8qftQ9QHpnP8H21seJ30CkiucOPtafxr8rROc+DChk63kD4f9og2wMp8IpVcQgqNe4ysHGOLGIpkif7mtritw3t7NPPEdSKkXBsx2YFdsUfICTeANN/IyFCNxREgxVzSAY0buhOUpHyY8CW4t2QoRrj3nU57T8l8GODikP8i3IuAvUFxVBhKcKHB8/s7HlwqzqLRvLOi31AkwMb7mpb8Q3bZh4Be6crVGyU8Z6h6wnzG0tYxoGP1127iO9b/qsNLA2GlruC4n1W5sg+oLblhGGIwjVW1T1h9m13hzu/XvGYHKgRjMLvccE+aVluf7Hl/YbJtG85D5VIXO4oDVwNCldPczUu+RC14uPHVwz0cfO68qXQZsS/HGVjgqwafJVYSlU5C6apqS7XgW8tGnb8JQEEV3/0uaL5/CKsKtY3GjXiU/NRDnMyKj9mPUF2TBNTo0K1vVMIsV5uqF9F3BogKtfmVsxgn9cBSYzVrXa2QCN2zQWTL9kaSQRRL2z6AeXKoW2oZNClAAMe9KxBG3YSh6ZcjCyNG4Pi04hR2xLbFg4YlYvVpWwaCHHKZevwLcmu3zwT/P7v5B+Bv5RtZAW2RQI1pbe1eWAlF/LZ9ImNVlw9lcG3RVcOrha1mGBmsj3o4w0kgvFwGl1XWoeM1MEe/oIf7OK7NR40mHiPuzqpwFPTXsQxFDxGXzDzrL98kayjriyTMdtGk23tvbZta+AQzcqdcQnd7l+57NirXJTNU4HYug/mCmR8kuKbt1TFdT+ON2nhI8IWG3Q7F02G7txlA3A3XCB7UhZbqYW3I4/QGIctptktBzzjcyfNBoFLv4sKxCKwgqpG9GWJ6381zWTT0FwFIiAUdecckuu0ggBbNo6yNH/caQCA1UbpbXX/V57cL2cvZBNxUcq8M/RvpDFQeuOwrN/HK8qZ+FNT0PzHZ4ud7RxlPYrM8V9p3CSM1EGld/utJAmHfqyXRYlm/WsUI9beMES4rTzbQ7IzfgeLokgvdV6e0hHFtEi/rPrkNU7HyCcPD4biG7xHsmNhknI4mmEf5twPEgzsIpJhMGfDQ/P46hijiGjoC9r6yRBR2TCY7hgWc4b+3Xo0hAoc6H98r2nXlqCqY5jEK/JNjoUWVrdxsJw0QaYIxUoRT7TpRqHI4Blm9v+IgnVpAng55ZU/g4BIAz8B7wxJ9USMm3seE47eAXWanMddI4pyQTZO1qxR8wHfe4a9QnMTGSWNA5JOlbrMgPZjqRBN3RjqgEUUJcWWEb0ymgLjTH9bnfrtBVXUXQk9a+jzV3GPOs8egoJpbB6DVGGvrzIz6aZR2P19gicoeVxPrdF5qDoVf0BzI9Y/yEjJdl7A5n0NKZHP/g55tjAboKkLEk0LaJfzMEtGcXmBUGFxN0pBciKbNV+isyQPiF68PKDfbWkLt+B4ysAkNzgP+IDVvrnKurASKbAmhq4p3DYBtcH9QeHLavHqJzyw/DSRsdfUJfdaIV+xB97l31wmNkbsCiHkJjbo2MY+EDmVzQXtE2ubn4FsgI/6w8aHOJ1wFJganHXTGPwNlmE5EI9tp1dVa56ES3qac/sS0WSiczdA3YkXSYBO1R/dab45xfIk40CgThA1HAge4ai1PRXkxkInWx8anJOT9tO9Hohd7NFOs0NI3zm5rt04wG4qYeVKCBwefJ4RcGbFUdm9EztKlHUevu75VKn6mFQjX1Xy43LQoNzwiE80N7+I9yEBKXRdqulvV0ETQK0FklqzFWcYg+QlnA38t5y0QcjwdxFSb1eWpLTKZPCMgeQcoCCmpSIUaBuLewSd+JQUKyCFHu18aSPsjiTXTiSueZUK2kJIXhj8wmBZjuDbMyzZ8ZsubZLV0+JqudL25rSPpJfPTnH5LL8c0EvFe0sTjnhLLCOpIq8pFsA5ptlUZn5D3viUTEfyTs6Wgi+rXfNdC5TulzhT+IsTvjNOiZpOfUBUTuwrbZBrlwr6hmM0qc7RsCmOrIGbcVtp/PKnd8hYC36ZJtqgJAhmuC3xOoZZzgvtgkf/QRoOLaERojhzTyUJhk18BGsWb5qbcz/ZfhVdv6Z5ttf+/vFjmjneK0XkDhl3mAtddJ/hsHK2//aqg7VgzvDWuAQQ9rXR/gWZfGpCBKaWAjqkwCekumNNGcs7dxHNAqsy9LxPMAUKNjSNABi/qyXvliPoJOBrB0N+3+/KNZUGU7XDRzyTbREqPo4/J1vkPYZqOB7Ab5hSKsV1gYrvEvULi6U969aZF/rG7z4Hp8P6qukvYajCrSq8dRi32lKkPRAQGmjTLN93sJJcDoDfIYJ1sUV8gYQp6FmAxtkbr1obBclUO628VVujeVU4NLyr6k9TmWcR6w0t+0AkEwUqd36RlEhsJlECk8JjLE970rw+PEAoG5Egc0FxUFsLtnhzxUOyq+/974MPRfbks9OEFDKHU3EYvFyAOVPeHkypha1+14Re5kT2zVSZ+0IT5pPYXwg9PlbDCffnLp2POtsnvRxEt57e7pOoH26R16QCrROOMAdyQOqXeONxjGwtRoCXckKWgoTdb3UcuXTP019bXwoNf2FcMP3q6qt9yPDs0JInZte4kK+1FpEqIl9T1xNzrG+Pq9Ba7hNgD0MA4tGhpEi0eGEwclj562gWzBPjw4ueCgV2H1lVBTMzPEk0MvJ9N1u8c6oeK0J5TxQ6RUmj0RfMPSBuscmzj2PAYPQwbNh91aOHaW4DGpYaoItxAFafeUL5zarl+UAF84xpA+5ofbM6pQExLybOn9qVQMEC+l6VhrSmTrZD0kyWAyap1NyeUQ5CtuosMyqrgaqKrQ1is1O4q1qsrgJT6VEuihXGQBaG12hP7TaFeuPLyxoOsG4oxJgGoIaJd31hFoBzMy6XmVXiICkcaZxNsKI5nfE4+qCZKFfkRUgHDUNMp50x8xCZvXLroiUcgdfUGp/xlZLxHYR6TU41dr7RZbcsGmbalx/JEi6cJIfMxmjDA2V+VzueLBH/HqBqYkfIi3iMkCioWvQkyrXtQ/VsmX1AI9IDdUemcHMV3FEM0+nd7EGu8N+9jCChyfhsB3o37oUQZ0xyy3DTQCFNE4MzbDgyE7DKGLxEftReHf+YVMQr70W/q2OHHgPd9uPX0Hu6f/WzbSmjwWVf1QpUssJJhohQIAKBRnNpp27B273GMo/OzQwlO8+w2VZ3XRdKcBm7844vAfB5D96igpOcDFxfjzC173Q/2G+dhO6hd6yqYz1pgDJPWpmhxgUP9PHUJrYJgfyH6R9I62yyXAP51r097R01g100QpDgR7lmBfPngAD9mAVMqCuvKHA6FXSq6276hmN8lNAo0YH6kKR5CHoswKmhkqY6t79MD1J0reC/9fAbCm1Q2GSfVjP+H3XjdCEsTD4HxxCoHF8TS+Kwj9Z+ABSqx6GegVGpCrsMhuLbfOX8tuu83mL6/ZYbeggFdxkJJcrCyPwuzUVZtGAyu93pR46kx+KcW7Sae+ImhFCwqMJxN6PjbpnxqX6wSSAoZAwvWjdqnTU9XAcpRg3EXph/YSamF6ZVcRk34Ot27DCujeufmlwbB5tL7CAwyP4XqKTDBLrMRfib/213uZWhoutvC9vcYM1IFySHNh8WSH0hU0t2DHavm4yUd/Ti3UzoxJV1UrkOEC/QmrBLyju77UzAsh8gOSHbZiNIQscrT7OtE2dTXo0DA+Y64dXSVEREHOngMl2LB8WbINKGaZozYUU586SCMJblolSKlAWhOGAkRlA5/n3YhEeg213T93PhR42LTXlnBLA/Oi17+6mvnCOaCoc47mK+o6AT4/nDwsUF4se8TZqzkRLgKFuL19IawVJkAoa+N0HRvLQXRi6T0QZ2sBJxb4WjBv84nKdVherf2MMjkYW6Us/iGJB+sahB25Ve1DlReuJmvpwd4Cs93Jpc8U56z+3Vp6N2jFBHzp/Bktf566uWEUaxmh9LDNI0xSKYt9NpiZurZLKuLX0MmfpoG5n1cE5We6X2/k+T9yhWDNmBi79Nmr5gk+IpUbNqBk0AfDamviXMI/tQCEBXX7PBW4xX/h1fZgEcJDRXI5DnTGE8QqviVPVtfwAAB3a/UQdkgpJbPGAn5fDLKLstPGt/H+RDHcAGQJSBsnKFzh/kbE64ca705+0m6Q1aBqoZMOJhYlFIvLClzmd/v4C3jR4NpEITcT2q82xGdEzkuvKnwJvjEmX3FUFKXK4AAA=</t>
  </si>
  <si>
    <t>Yaroa Grande Res</t>
  </si>
  <si>
    <t>Yaroa Peq.  Res</t>
  </si>
  <si>
    <t xml:space="preserve">Yaroa Peq. Pollo </t>
  </si>
  <si>
    <t>Yuca frita</t>
  </si>
  <si>
    <t>UklGRqYiAABXRUJQVlA4WAoAAAAgAAAAEgEAtg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uCAAANCFAJ0BKhMBtwA+kTyYSCWjIiEuEw0QsBIJYghwDZA07etRn/n+cNyP3B/LdK/Ei6yzS/d+9d/yvWv+qunx6qOdy6MDTQ6ti5O4suocNi5Dskf43gng7YuvX8vXl2fYjKweF8Hv7QiWvEaLz/PXzNuqlfZPASpav4aOcKy6jB8+Et3P2psqcGEq65TpBx47FkA5Lld/p7wYjEVlN7Bn07KuSlso3kYTDBZZiBH1hdiW9iTS+3e6jofEMQ2GWm4gbxtUAqx4XI5LdLsXD4MZRphAihjywi7Ue0aZ43shfuNeHs620bE5I0FgOTSlP23xZCbeDWJ5kOjkJL3K4ArElnc/67T2g6RC/QxCN7IPUP/lzgx8dcUTsmea2otAaqZtibXihn0LsPFS4O/wV536gXD2f7zp3q2SpHZDsT07PWnxvMRO3jZztCKuBbwll21KJsSf907YZYeI+UokwOCF0SkxgV8KJZPSgP6O2Hw2husEX/2wXByIm7GbC4RNQRd8zX//oj+urWhHtxOrRJRdeSGYGkqUyoYdDLC4D5xRIfOXeJrz6Czyn/rp48oB5jjhgstv5KaooBFtQqNWZuZbvurPxzgBDTW83OaJrPZDnXhY2DK5VL2uhieR9pc1TK5pBvBgLged68SbxbpQ+I6KKQaFrpw58WAhYSSYK7Co51lqlTQXQMr3WCkVD2gL2SJaQMh9ZnM4N9djIHwXNZXmE2/VXVKHkwThGfYWjA1/5+VPNfq5Pzk8SUXxKdq+Zz66fK2iy9LfuUvqqSV9cp2OZ+TSERHwLAzhnDgnPze8wzd+D1gUkR8Gh2sNj5hzVeYvm5sgzetmoEITZ+f9el36IpeLzAGrffFhyYr8CJpqYHitsQ9JpIgUfAMSNSfxu+P/qfamMMCzSZte92gzZTrtvmYW3PvxtBbRYKPbnMAZXM1IYyVjSFtwzlDfbArp0DJeyxrTqWa1DCi67zEFU0sLtC/jWC509miq8XSfFsDs6PJDqa27UJQhqkVyZzOdqcsQ2usiAibGxPLUC+imQOzpOmjYWrEQB8MwQbg2uodM2RxFv97azYo2vPjX9SX7ifIfO95qhqjM2KJFJzjQhMQ2sE9CWsubPo7MmUICb/iwgP45KW0SBouseqYB7HKBy0gBM7EKcWTZqsmO0DNgAme45eOfonJfkHtX2jZlyIWhB3pivtZiblCRDJ1f2c3T5cMvAeZeW+tsdQWCth3nUL2fJ5FM0e880KJD6czOzFgNEBN4/BwRFYArfDxOClfi+lEiCdRpxrivxCdMjb38njL9NELXYks3D2el11RyPxGL/lE9hU/sK0gP4Dk5moSDQfffUG1zqUa9jtoQDPyZm0EbsuyPxdK7lV2zvDLXeqYfa2t+Fyv2FbGwEyxVPH6IOMAGykmNHb9PkpyM7M92QERsyjAXBQDfJSwAAP7EhPJMvdtGo+KH5u7nWWrNrHOYalRST1WFAOuYeNAVnXYi1yx+PoMgd8Mh01g7bhLjWY+1EJo7MV9p/IaQle/QA7KAN5OR03ZGyHKFSth2hXLNxWLImyDOcMJDRNpf+6CfD4Qkq/9yUh38z3Xy0mriK/rNyQF4QpJGMr4fKXBZytgBFWxAVd1qLZttB70/J9aKb+xIvPk0iysjfu/eVIIeSlMrQKC4nxeWDOIVLFFI9IOchxBWYsyJT3YwXtLX03lni4IauZsEo7NLa2vCd5lTgwiqwcPqwSKBN6ZaCdO3FMdufnHv325zwa0zF8e+kP1TZh0rBd/MayF8oQeLtOI/ZyGGMoIVh6YDlKyO5figbURYrzAH8PexbhyMWR/eZd6xZMQiFsCMrVao+9IfKRbqIKUs9Diidgp1OiOZ6/KEN/nFhlW+6Mho8zSmmoXEIyyPLhuRZe8NP6sRCDq1AW0Fa0ln7M2JhL0aylppzPD5uPdcHWih58KsQwzmm8SgbQMsBnSJU99F7nGyIxWhzwNvUXYHGkixy/q6s11dvi0EFiGq9Qm1uIumvqFyct+x78oZfFG3SehKghS5Q6uq7xNTmzVx6uG33Wk49yFNUfFFp8J1iLEdrqqdGEosBTz8HqD1TQ4H715fVCu5tkPy/c19w8+Ru5MpNQaDEM9d2POL3ocl6wk+RVkBfg43BTGt7WP5ZFf7yDFV8WCXTqlr+asF+xi6wE5vjU9RuuFFF57zQHd93U35utYg9RGZIQdPm5/+unWnGZs8q6rHb+IdITJ2VpVjrLeg7Yp9f0WgxmPPV+hKIsIGrCSPrzzi1OZ3Okt5EyN5RFc8qKtazdk3fhD/oEy9DbgAVnryYWrm8jmcduNe+gKcvmSbuoe/xyg8eMmTYjjnSX0k6enXHv+PxS7sB1742Qw5zpnUVG/IHtOr1JFRwJ2CJ9sFurt7F9YRYzQyL4mdmPLB2fA4/P78MqxvFui16LaKnpbfGUt2S0J31UfzZtmyA3dP+D89h1ikuKD7uVpkqMs9Sw151XQeLPGoytrff+CySi9bAvWDJqMCqLMnWfuQj5TwSEukO/GjgwQmbp5w0BX4u+/PPO9lKJsV1iTIpklmVHPNrpeQALymgBYbd/a83bEu2ujIrgRIBBUaQV4PJOcsojVfeXZ2Csr4UZl6p81QzeiynGNGiZ6td0Id75nXGchmMRXlgemntL1uf5idXiq6ZiCe6S2L0pczdkdLjl53wSPUZ0iRMqiaizBZsK7/kC5dl4DC+3kacezE4cqWyqKQQQxkTC3XLz6POdsit05scAZhMKzre5qZpmg6PT3fEJPyH+uHV9UkOisvxkyGWz15YmNveNbwe8CWm4INgoLo2/ib6Om9OvtLETSedBwJzkp0ySzr+F0py8CK3h/5x3vkc7tWPW9C2mtjDVO985w++e/1LiXXrddCllLtVB8ciZwH23cUYvqMskcSzt2s/9sy3Qr/xWkLfYdM7MXKgp1cXv5fmO2uSOBj0hkBUaA+GBJ9B0J4C0E+Zz+f0v2QmFw9Oc4aGoO2JsS6eCSaDw4sLZNpxBkXtv5VcfeyYI84atHSjtObs4tcnzAP6iK4Kh15kkvy2pKeexazaITp5IW2HhmOrjb8NbH1xWjPyB+IVEN6pDEceOpzMYO8V1S8eDuIQj3mka0d+9hE4rTNVlzlR8mpOXRWB7nwC7xJTHczzltUXu1tFAyDj3gBtyO8b9pJXl8b1Q7BIOfLvSPQnSjNToAGApzYVdYb1A2avFMIwG5mZyYz1KB/HDMI0W1WYOKZs+82prER8/G7yQ7J1WjqJ4x2KrzFTmCi4nsirpep5Ok7zhc+tV06VJ2TNYScXlOpj4ealxL021/AJ5CWrVJlD+ArSjB+Z0N9+tHpmvK23jlv9SG+xDiMfO5KYtPuSSi6cxf3ak6e0LBXjBYmCb4x/BxS315TVaT36wRruxuGoMEukGTy7YQShMhCOJM9F0xmKV7aKW6J5UOt2rP5eNQm9FIE8euu7/OyMsMTxNkpeReCJAoI1LLqHTghNMSyCqSJ/lGXHAk5UrIhJ2ZTSI29rmIWuKasNJJQvGE6Z+PAxTpTes9DZxSyM79qhwjbDeQNh52tTV5GX4ud17M6pNfww33894u7xz0ji/bXRBQGY8BBLR0TiccIZvs6Xmb0q2RSI9KWDkGpiYVVJSauL3rqLIrvTb70fwCuN2RANC8+pvVYUN8gcix9+h+Js8aMUKkszEawJpGuhvZnCZ6fauh6pztjlkW2mi8c6w/GdGiwh270CHR063sq3N6GUfJoFaG9/bn3/oaWoUu+8HKgtQSV2sNXIDhtniZTVEooY60KxMKJWXehpku4XBfe+tc+24oS6LqQ0jpmfdmEtNl9gdeRmQDFTbNCg4Wk0qwfgVN8VT6SU5jv5HP/S2Li8Q90qKCd+yEzBQTA4kDfHB2UwVVKYuwhSzs5Pqc4xSl6HHKtpHeMNixZuxJ2TlsQLZcncFFZwaTxHhJqOBgS+eXf4jPnPyhalCHMomeXSSe9MNz+WmoTSXpieezxUKZ2TzSK38yz5wzUgbcfgPODPVCV5V1vM8bzBq7Z1aN91TSthiD72R8B4AHZHiraThRC3Gfbg73ZJ6PsOKnFzPg1/wNox0Rxhmhic7UMFp1VEql60IZBH6W2/nBsi5J9HZNpp9qHolZQm7A6gghZj9baBw/h1h68NZYrjbXphaeUrUlC6dwyyWKMdxRYyvc3T9hMR3NF42TGa7D5qwj1EDxrturoao4JWxRS0UV0K+mzfmyklM4zeeXSAXAgeaTvV+JN24IQrRqav5VGzXXa2f03Dx1pIu97i02Z4bE/1+WzX84ybq8lZ+svNBp5aSqBXaX5d+oZVvqSCzBOCuWunpW2r+m0FrnY5/r5knOqiU98dw9i0F6tlBEZrlymwTQzUziYQVq6oM9h+ccslOyvFKRF2hlNz8Vk6+tLRlgSLlW24xDww5CmmicCACYcXEfC6PCjciQpoR3TUpCzdXo1DnkF6ZHwksbi8JBnkmlGiB1MZxsGf1XI22nYyG/PKLecJhXX28mC57D+Dyc2DgcnMPriGn/+xvQJ5A3FvRYW3x/OuPwYGzfUamkLlxoBeKOmKoA4W8uE1fNQlURVlYnNMXseMWolN4LrK5yJ416VUXhSgz2ULZOpNbHwoZnuCmPpVchLe/BPqzE90Fi/FwB23O25UFY9gC/A9LJzIfNsPVnlB6afAfvRtuuMYeGzg1+2bOw6L92IL39pOodMDNzgsF4Oz8RQs58NavHH+Yya68wxUiGLjqPBXkLSIdB8vZSBm06/GSpoewIaus2Qp6hJ31fMv8AjvTjHGcrumbFCUYS3IaR3ol0lSBx2zW7L023uJj7HHS1Ythua7m4N5amOLifhFLLkyww/wkZIFnTiwuQ1WZCQyEUEw2qv60hLXD/aRmV3T+RnKrHc03aLhnUK0YIjMHs6o3EpVIIpZdNy+LQkOmFy/iwTb+GMhyOjG6fe+CkHUgDkIuA49KaGDHn5mb9oejon1QJhoug56ltGKcUXUXwCB15QRUe+ptO+IDHLpSxaxDknBx7E2DASedUTtvO9EjGkLwlBtLR/TYcbBS0F8Ao6BOerrgtal7/DlmFwEgqxDzutx7rDZlTA76X2Zqz5EYXp5MQqS9KUI91t2U84F1Hv/7Yo53DbrgRgDRpXz71v8MaEc0jAh8Oiq5G8b3JFkf06Ut2hmfmt3BOf8CAerNk3mqWjn3WsiO9Xwz5gDN0UcV0uZmZDzBMdrPbGH37+DtSfInZ0JVDoLPWpiDidnOfBK3tXpLVGwtqL6CYcB0LbYezEIoeh4CmKwEq04BQkrWyJh0fC6wg3+x4ExKKYyA98FUHoXo4fdfD1K8cgByZlC+M1newzdKE5rlbtfWbunPANG2k601ys0jfCNLT2ncxTfhXvS4d5SxFK0mSrHVxLNryXX7Yp13JCnD01J0ghF1vsJKdmpv/t6Bp6Q0slrXzrVC6ayD1ogfWIS2diMkSKahy0zWkBF5l/AJbT02otj8uXc1n7u2r4BpzPaoEgXPb9hAm/kojjCSBfC3GHhPQiDnzvLWXvvvDlJ+zgRSXAs+PKpTgDbMBj0Eeb9C4515OBTgUGcZAYey3b4eGT22NqWQ3Sg8niBajz8Dmv2dqHVEPUmIHbbkBsXoBGzFmeWhqw2tK+PU6ZLboio51OKAz7AJ9kfTkpWdMBTkyomIMlgdftTcHt+kqLCCdgCBc1p5h14Y1oXNFNL7esTi6FuRzhATSbZZuH7YAOFD99dfoSNYiKuIvIHXDnv7o1nkN08RCrbB8K52Sbxp6ata9VWsLViMisrXXR5p3xTuN+e0g1Ni25v7wlZuO2kxY7O96tQwI5uZJwBF8R5uphn4n4AeHt0Hqmby72YPZBgrhYdhnU9rtftT1BhL6GgD45GB0dIIfw9IsiZqu0ZC1t6oAozBDI2wEvVCbJEOJPisxGoOOXJEIW+iIj1rv8yOjV+b0lbo7UnYegAYrKBBvRwEfVErxBViG1QVcpAnJrebvWpCJwrPT6uDJ93fjTlRfV7OO/rDhES2sOKH1DX3KQQAmi2JS3T4AGjh4GsnAoedd+ERMUgOBvTatOyko+XG8Sizebeeb4SzxfLjc3R6qotMzEBL2oPTIeRJDGBrUz8xDKbYVKRYwXm7s+nNLnWVZvWsb2Ymtv4Xt5XV6Isj26QGwv0jpP47Q0FwgukViGSZMBDPxu6YLyTr1Br3FyJJG/EpiWQUFAn1tKN26V8O3rYPUxffjBd/mhDW/sCHb7aBQDuOvZefOD2Ktjk+pUBeEM01IWgHw9Hi5E/Zbs/Lr4fybkJpipv1qYBiijJ3QlB9VCZFJmTE4HWZ3NwWFpJEKI3taFCkEmGfnY2LKRnsA2zMIME2UNefV4Q9eP+g6kZlqCJvxnmmMvTUqB9U5vGBcynqPCGQY72HVsyVj2KMC/Lz3dxjTB1npca9OGlkq75JS+7tEV+FL0oT7YUpQSjgH1yk4kbtQy4Aks2Uw6Ws4bVTctYxsJLnBHDo2wz4HvlhS/J+vx7MXzMCiXvc+ZLmLTgAH1qs6S7h2/ZX5E6iSsEJPCwxOPXToCpXq6y1IKpHWgm7figWVp9m+nbSkU6hukXld/aw/ZLwBQX9t872Q9PpKxubYUl2RqdpxASIu70wePT3OvNK5Ud3lilJ1UfKR9nXcYwcDNGTENEeoy53RFrHfkecxGgfdoEObov5u/4yVnIDBPsbiicWtHliNAzHJPILxCGma8A7apdKOP3hO9KFv7rjIcupLcmfM+S2wNh8M8GebzLmIhZdwnNfKLTrXRcVyAKcOyCfT7wGFn/DHUcSp1tVW6sdR4gLmgK14egLMU/k48qXgH4JznOQVr5+oZlZ49xxkxI2ZbB/m1ebxkWUOKSLrNXU8YkRV02MLstAl/L5oZxSfe0vgXQafC2tHnlHYkCwqJ6zB5KBBjB9f9nSV95kSWA2ZvKAnjhcFmxtRhdYLuRb987P2C67CWAcmMnKRPfDPOubfq/aMe+zYLocbi/5qLQrXVn9KBXL2k8j2Txpmn16LCb7C3biO2g1fsuTFGPSNdedsf0ZSVvUXKqSkVFsNk2s4ehkyf2E512Gs/2OcPX/p0foROGv1TuG/WHCArGNWaEoWZ6B615GOAAQkye8MLhdqOcYie2nNDw8OcZNyOFc2P19lK9EH3o6VTs3j6N+XV4bV2mRsgiNYBCfKxdwRVbjAQj7+HEXqIWrTDiMioUaZFDi/o6q5FqpsPaftFZlxM++HFS38OCAmpytbxowxjULEo/bCHXDgjGLYTk8ruNi2HynTPY4V1vAROHZmKl2iYDQ4spPDBTrKb7i2UvX+CLVothjCdFYVKdkhvDi5dl3ONKBauhctKt7K62LVYo737I3U3cI/Ua+yuFwqbung73ghiwNMoVtXUpj9MDy9IJ2ds6pqGkWXOh3cPZDNJeqTVuUeWSbQDYXkSTU4Q4M0B5entJTxs0UgzyeW8OHD1TUwetL1eUyEcBW9X5roIP30hVtA/aWnmV2K4L/GEMn23cIqEmQqufw0zlnJAtJjrVYcERQVm048mgD5yaRLsCvv7xCrV8uQlLUR4guAnZGSGYueaDwkkNEtyU0gF1drQS9+KawWGrzL17RB+HE8Go7tfkde9K9dHmfPXlWGboOSKJegQFfqf3gXzso+3L3ysHL8uTnMRIxJQUqdPTvuJzC2V99UuCGv0W8THztNt7CAFq+0Md8fjojimyFmB5Qz8tttWGGEniSsflh6p2dEk0f6PhIS/tyLPHz0thRbG7weAolfHLetfWpwWL9LIxoELpgja2zpZGzwEKBmCGp+tn/BmmV74zD/0H8h55n//1//41iNqgX8im7bI9ZQffngj+WKDlZsMgEmntmqwGQqsF61UmRpS7HOFwULT6gRnrbE5ScfHZmH1eQtXIkVe9xcZrUKEmJWYAvJ6I0zTuO2WHPqhOaKHvim49nkBD8K6+5qMrMEcve0V84F6MgjmakJFpnya9qChcDknFBKqVM4DD2h+sFDYH9Vh4FpCxxCiNxDTvDMAe3RjvBH4V7rFMSPXxS5aTOVPLxk88yl6gbdT2B/gDHTAUHup5YMq5cnpw7ouDOfHpuljwI8/nmVz9cRzA+y4EVyqHV66h5vKrKU6XbUEaNr7m+DYHiuLmFjVm0rOAmt9o1Mo2hqLfwP8XLqX+uiKFkga7IrBAxAr3N8W8YGVQGZd0HTh1IMNtp0K1HO9NfG9EM6Xo1Suje3n3js92LotVf0s4ymHKxXsv1hUYFCB2ewlARNoWkyzk196hDEiLRyGipQqLMkhl+eR7QGz8ojzsSf6xcYvEy5qLChHV0eC6qhSryFiyPn672XuD2Q0rEGsxKKe96zhpq1pczYQwVtjGxsw2OQbma/TMgCsP8MaZ0yagr+0LacQjh/VGDf9CYJ0k9KkoGeVY73h4tQKVCb83kt7X3ykQCgHp9crbVbRWSlVspUJ9yTZPl6BUiBBY7eEAkwc+Z6YJ2Om2aDa//ijmhip5UIezgZJiErSX9ZxyQc8QaOYIfLBx5FIcqytrFiRGXlneIuZmxeFsfLjHUjWPiiCq61wz50vkynHGWcMgbsLtpPD3ZmAjZy8CDQS8uxecwr5EmfX/I6ZaSLQuirODtC+peYLbpRDvzfFnSilhaYCdXp2jV3NB30kv1ZfQ00e5Eom4LCC7SPX/dlD6eMlT6KYWrBvJVKbjCiNfcVvll3AELqKReO/kdZg4i619YKOmJG5QHylx3gMn9UIi54DTC6GnTRnjcRuyHEzYAh4F4tWk1XeeUPpniJV/GXOySHnK1ieVi5w8wTPbEZTghf3FJAyepJqat9Gc85VLDQ6CHGZp6y8VqiQAE1jFL3OI2sKkDNGgooa2PjLOTArWPR9PcxxgyHc5SAWQfcAjoE7PyV46xaB3MPbsQkXkgZW6YUkQ6H37nHxju6+u8VVMZY41F+tFo6zjkD9G9ncPS9+75WmIJ70fVBTbzsKACG8Fp/zBNyZjIn28L0ouU+gZKrcOnfyfOXd2VT3jQTqXYRnULGdYzfmeI7zrq4k3L/BAB9KkFb19hEAC5hv6N9Jyx0RPJePEDzrcfx5iObyBalST/ZUP6YAtpSlE+l+zx5NHxMtDYy+l4+cX8307MsBCqGTyEVg5SY6C5jHzPiFw5zMkxx6rvQQRD3J2087VZe7/WcrnFsJSfK3lq8FXJf3WdoCakdTOvGBtbdK37/dgSq+lQD5VaQX+3wSGXuiZCZBiiq4n4VVeAdUioIVAgsgd4EBIoc85SEUvGNG0mqLAFxj+ORSWgDOC6W8zC2KD9uP54FLPV9Ph0nSczLFZqMm8sYMhjFkEmud3rhi53C65mtjcdMOW6f4PyC87RK3fIxOvOxJraxk/5ZBUBttARjcSK60E1TBiK47Lm5aJ4A8cuPk7IvS9xDEE4elTVhtseqo/jrRbBaxsESO0Z1j7LQnUC8DWXloCDfcGGASqqfzv/jPrDbnFw+pdQ7OmmnMJ9FYIOvfO+eI1dKNo5e+/YEJ506yyms2rRhCKUub+T5jmah+1kxuj3veeeQ+QfqLvOeKp/5PpnDRObSB+GwoscxeWqBtBHmnO4L8b7l76Vz5um70joVBURoyqwjbAJ4vgxEGb+VZZep/O0/tgp2GcmRLUQtDYQhJWGGy6S35OQDeYpXZJdOITW0SLv5O05qnzF2bIUNahmsaMMhWfAyPC5rwARnrTYUrau7cot+Xl2CZAnq3wao3qZBkxJRYbAuzrtFbrQBukzmx1AjCR2/qVOgZDA9nQ8k/wxJE/0U+gOHqLqY2X9tcobpCCxIiEolJQFYxoaw+EK8Dm/JBfqfS02AviyZReWIf6inCBwL+lx2jZgSs0D+prSe9xDRSq5vg5R6pRkipTiyVamcZVmN6cOV3eMhb2oqoxL5GU1MMefBCeZZiRobGBG5oj1u9Xqyc105tXxDblMovoBBzohwIWdxUkCDD4x76F4KZa4SlZJIFEWwavkpfFCIbrPpg99SXYx/Tlp9ScBPHmGYZGAM28ggJ8ehKnKsmwCwVXZcgVP/4Rr7HNARh7aSmlkXofMpPLb5rlw7Y9hfbAaYjtWo4M6ARRzeNSeFXy4cnv38qrLbzVN3pfIFYmYt4hXxrT1mqHo63lcv/gocd0ZZFUcmMbotaBK9CS6ngMRqA7RPyDSQ0GrMJtTwpoLw9OdT5+39S+lSC9EovdrOkKk0c2Us72IAshqHhE1B+8cpHi8O4UAPvh8FBXZGfahNS+wxxVd9Oz0PbVl5IYORer7kbIWXRfjfClH1RNGDvIDIfQ/5ryCxWxsL4WTeKlVfNk+8m0suWIqaPsQewAnWCBWYEoWgQJRgbLex8peG993ihTiqE+FnlfXCdBmAVcSWsPEHwG8mXvQoS+AedT+eTCynMwztK7DoEBRoSP8OOXGQawMS+zanKFDlHuvouSnIeyQ0y7bvTHT3f8bfjX7c6Qy7oL3dbBMD/oyOdvrlYVwwfUh5hkYSMh03s5VLSJtza1CPnnqpfxC+gnjabLi5tyI+gtcjsIV/4M8Yl8+Mg0fJnjvHzYUcnGBchABDzv36dkXOEUn0RGHjPpcgowDKElm7U1z7y0YAOVNpUN0CB/0iGq++otJ1aEMOFBGIROHHk90sFdAajTlQgvFsephNSNWXCK3hP9SKVd/lQY3MG7EUZ8hgVwbVDj1tOphyDlWBoDDTGEVzlADWwWeD+5p5xSFGO6fy9bAZWTSyUuPIGyWz3n9evrp6a05ry7EUcMu+02WPoLBZnCjZwoFAsk2Pzz1mnI4iGKwCGCnVkLVLXneIFUYYg7jgekK5nhPgNKrPs3lxUaBvqNqwpsz8XUZXMjfOWOqCNUZVW9spFbyOAeHXKTytxONnA3ugeeun/U1RE83pi/7CE8CUHIAnvn5pbZklhDk+M7mJFlbj5nhnMALYnZoKpz0t2RGBG+SBAkiB4JFZV40IEnEzid+/Xvqgcbn8dwn1yE5DdY5/WX0GAKTbfE/OGINAA73R4sGf/iMtZgULNxCignHAD67EfzBWEFP3Vd6RJb9vvhkynv+5/0CelUGJSjaaf8ROPbtpNWEcePv5Jt8q1Pt7VV2m8u4XTuoJzYASOVTxC7alghF/jn1MY3xd+jl2ZSnXwesj4hCGgBQDroAAAAA==</t>
  </si>
  <si>
    <t>Alitas X8</t>
  </si>
  <si>
    <t>Bacon Burger</t>
  </si>
  <si>
    <t>Caneloenes popeye</t>
  </si>
  <si>
    <t>Cheese Burger</t>
  </si>
  <si>
    <t>Chicken Curry Sandwich</t>
  </si>
  <si>
    <t>Club Sandwich</t>
  </si>
  <si>
    <t>Espresso</t>
  </si>
  <si>
    <t>Fanta</t>
  </si>
  <si>
    <t>Funghi</t>
  </si>
  <si>
    <t>Green Tea</t>
  </si>
  <si>
    <t>Ice Tea</t>
  </si>
  <si>
    <t xml:space="preserve">Linguini Carbonara </t>
  </si>
  <si>
    <t>Lunch Maki 18pc</t>
  </si>
  <si>
    <t>Lunch Salmon 20pc</t>
  </si>
  <si>
    <t>Lunch Temaki mix 3pc</t>
  </si>
  <si>
    <t>Milkshake Banana</t>
  </si>
  <si>
    <t>Minute Maid</t>
  </si>
  <si>
    <t>Mozzarella Sandwich</t>
  </si>
  <si>
    <t>Pasta 4 Formaggi</t>
  </si>
  <si>
    <t>Pasta Bolognese</t>
  </si>
  <si>
    <t>Pizza Margherita</t>
  </si>
  <si>
    <t>Pizza Vegetarian</t>
  </si>
  <si>
    <t>Salmon and Avocado</t>
  </si>
  <si>
    <t>Schweppes</t>
  </si>
  <si>
    <t>Spicy Tuna Sandwich</t>
  </si>
  <si>
    <t>Yaroa Peq. Mixta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</si>
</sst>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95CB4-9BE7-4A36-BF68-B1A2C6D8D704}">
  <dimension ref="A1:I118"/>
  <sheetViews>
    <sheetView tabSelected="1" workbookViewId="0">
      <selection sqref="A1:I118"/>
    </sheetView>
  </sheetViews>
  <sheetFormatPr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409.6" x14ac:dyDescent="0.3">
      <c r="A2" s="2" t="s">
        <v>9</v>
      </c>
      <c r="B2" s="2" t="s">
        <v>10</v>
      </c>
      <c r="C2" s="2" t="s">
        <v>11</v>
      </c>
      <c r="D2" s="3">
        <v>1630</v>
      </c>
      <c r="E2" s="2"/>
      <c r="F2" t="str">
        <f>_xlfn.CONCAT("Delivery/",J2)</f>
        <v>Delivery/</v>
      </c>
      <c r="G2" s="2" t="b">
        <v>1</v>
      </c>
      <c r="H2" s="2" t="b">
        <v>1</v>
      </c>
      <c r="I2" s="2" t="s">
        <v>12</v>
      </c>
    </row>
    <row r="3" spans="1:9" ht="409.6" x14ac:dyDescent="0.3">
      <c r="A3" s="2" t="s">
        <v>9</v>
      </c>
      <c r="B3" s="2" t="s">
        <v>10</v>
      </c>
      <c r="C3" s="2" t="s">
        <v>13</v>
      </c>
      <c r="D3" s="3">
        <v>1625</v>
      </c>
      <c r="E3" s="2"/>
      <c r="F3" t="str">
        <f t="shared" ref="F3:F66" si="0">_xlfn.CONCAT("Delivery/",J3)</f>
        <v>Delivery/</v>
      </c>
      <c r="G3" s="2" t="b">
        <v>1</v>
      </c>
      <c r="H3" s="2" t="b">
        <v>1</v>
      </c>
      <c r="I3" s="2" t="s">
        <v>12</v>
      </c>
    </row>
    <row r="4" spans="1:9" ht="273.60000000000002" x14ac:dyDescent="0.3">
      <c r="A4" s="2" t="s">
        <v>9</v>
      </c>
      <c r="B4" s="2" t="s">
        <v>14</v>
      </c>
      <c r="C4" s="2" t="s">
        <v>15</v>
      </c>
      <c r="D4" s="3">
        <v>50</v>
      </c>
      <c r="E4" s="2"/>
      <c r="F4" t="str">
        <f t="shared" si="0"/>
        <v>Delivery/</v>
      </c>
      <c r="G4" s="2" t="b">
        <v>1</v>
      </c>
      <c r="H4" s="2" t="b">
        <v>1</v>
      </c>
      <c r="I4" s="2" t="s">
        <v>12</v>
      </c>
    </row>
    <row r="5" spans="1:9" ht="409.6" x14ac:dyDescent="0.3">
      <c r="A5" s="2" t="s">
        <v>9</v>
      </c>
      <c r="B5" s="2" t="s">
        <v>16</v>
      </c>
      <c r="C5" s="2" t="s">
        <v>17</v>
      </c>
      <c r="D5" s="3">
        <v>525</v>
      </c>
      <c r="E5" s="2"/>
      <c r="F5" t="str">
        <f t="shared" si="0"/>
        <v>Delivery/</v>
      </c>
      <c r="G5" s="2" t="b">
        <v>1</v>
      </c>
      <c r="H5" s="2" t="b">
        <v>1</v>
      </c>
      <c r="I5" s="2" t="s">
        <v>12</v>
      </c>
    </row>
    <row r="6" spans="1:9" ht="409.6" x14ac:dyDescent="0.3">
      <c r="A6" s="2" t="s">
        <v>9</v>
      </c>
      <c r="B6" s="2" t="s">
        <v>18</v>
      </c>
      <c r="C6" s="2" t="s">
        <v>17</v>
      </c>
      <c r="D6" s="3">
        <v>800</v>
      </c>
      <c r="E6" s="2"/>
      <c r="F6" t="str">
        <f t="shared" si="0"/>
        <v>Delivery/</v>
      </c>
      <c r="G6" s="2" t="b">
        <v>1</v>
      </c>
      <c r="H6" s="2" t="b">
        <v>1</v>
      </c>
      <c r="I6" s="2" t="s">
        <v>12</v>
      </c>
    </row>
    <row r="7" spans="1:9" ht="409.6" x14ac:dyDescent="0.3">
      <c r="A7" s="2" t="s">
        <v>9</v>
      </c>
      <c r="B7" s="2" t="s">
        <v>19</v>
      </c>
      <c r="C7" s="2" t="s">
        <v>17</v>
      </c>
      <c r="D7" s="3">
        <v>275</v>
      </c>
      <c r="E7" s="2"/>
      <c r="F7" t="str">
        <f t="shared" si="0"/>
        <v>Delivery/</v>
      </c>
      <c r="G7" s="2" t="b">
        <v>1</v>
      </c>
      <c r="H7" s="2" t="b">
        <v>1</v>
      </c>
      <c r="I7" s="2" t="s">
        <v>12</v>
      </c>
    </row>
    <row r="8" spans="1:9" ht="409.6" x14ac:dyDescent="0.3">
      <c r="A8" s="2" t="s">
        <v>9</v>
      </c>
      <c r="B8" s="2" t="s">
        <v>20</v>
      </c>
      <c r="C8" s="2" t="s">
        <v>21</v>
      </c>
      <c r="D8" s="3">
        <v>250</v>
      </c>
      <c r="E8" s="2"/>
      <c r="F8" t="str">
        <f t="shared" si="0"/>
        <v>Delivery/</v>
      </c>
      <c r="G8" s="2" t="b">
        <v>1</v>
      </c>
      <c r="H8" s="2" t="b">
        <v>1</v>
      </c>
      <c r="I8" s="2" t="s">
        <v>12</v>
      </c>
    </row>
    <row r="9" spans="1:9" ht="409.6" x14ac:dyDescent="0.3">
      <c r="A9" s="2" t="s">
        <v>9</v>
      </c>
      <c r="B9" s="2" t="s">
        <v>22</v>
      </c>
      <c r="C9" s="2" t="s">
        <v>23</v>
      </c>
      <c r="D9" s="3">
        <v>1500</v>
      </c>
      <c r="E9" s="2"/>
      <c r="F9" t="str">
        <f t="shared" si="0"/>
        <v>Delivery/</v>
      </c>
      <c r="G9" s="2" t="b">
        <v>1</v>
      </c>
      <c r="H9" s="2" t="b">
        <v>1</v>
      </c>
      <c r="I9" s="2" t="s">
        <v>12</v>
      </c>
    </row>
    <row r="10" spans="1:9" ht="409.6" x14ac:dyDescent="0.3">
      <c r="A10" s="2" t="s">
        <v>9</v>
      </c>
      <c r="B10" s="2" t="s">
        <v>24</v>
      </c>
      <c r="C10" s="2" t="s">
        <v>25</v>
      </c>
      <c r="D10" s="3">
        <v>945</v>
      </c>
      <c r="E10" s="2"/>
      <c r="F10" t="str">
        <f t="shared" si="0"/>
        <v>Delivery/</v>
      </c>
      <c r="G10" s="2" t="b">
        <v>1</v>
      </c>
      <c r="H10" s="2" t="b">
        <v>1</v>
      </c>
      <c r="I10" s="2" t="s">
        <v>12</v>
      </c>
    </row>
    <row r="11" spans="1:9" ht="273.60000000000002" x14ac:dyDescent="0.3">
      <c r="A11" s="2" t="s">
        <v>9</v>
      </c>
      <c r="B11" s="2" t="s">
        <v>26</v>
      </c>
      <c r="C11" s="2" t="s">
        <v>15</v>
      </c>
      <c r="D11" s="3">
        <v>500</v>
      </c>
      <c r="E11" s="2"/>
      <c r="F11" t="str">
        <f t="shared" si="0"/>
        <v>Delivery/</v>
      </c>
      <c r="G11" s="2" t="b">
        <v>1</v>
      </c>
      <c r="H11" s="2" t="b">
        <v>1</v>
      </c>
      <c r="I11" s="2" t="s">
        <v>12</v>
      </c>
    </row>
    <row r="12" spans="1:9" ht="273.60000000000002" x14ac:dyDescent="0.3">
      <c r="A12" s="2" t="s">
        <v>9</v>
      </c>
      <c r="B12" s="2" t="s">
        <v>27</v>
      </c>
      <c r="C12" s="2" t="s">
        <v>15</v>
      </c>
      <c r="D12" s="3">
        <v>400</v>
      </c>
      <c r="E12" s="2"/>
      <c r="F12" t="str">
        <f t="shared" si="0"/>
        <v>Delivery/</v>
      </c>
      <c r="G12" s="2" t="b">
        <v>1</v>
      </c>
      <c r="H12" s="2" t="b">
        <v>1</v>
      </c>
      <c r="I12" s="2" t="s">
        <v>12</v>
      </c>
    </row>
    <row r="13" spans="1:9" ht="409.6" x14ac:dyDescent="0.3">
      <c r="A13" s="2" t="s">
        <v>9</v>
      </c>
      <c r="B13" s="2" t="s">
        <v>28</v>
      </c>
      <c r="C13" s="2" t="s">
        <v>29</v>
      </c>
      <c r="D13" s="3">
        <v>400</v>
      </c>
      <c r="E13" s="2"/>
      <c r="F13" t="str">
        <f t="shared" si="0"/>
        <v>Delivery/</v>
      </c>
      <c r="G13" s="2" t="b">
        <v>1</v>
      </c>
      <c r="H13" s="2" t="b">
        <v>1</v>
      </c>
      <c r="I13" s="2" t="s">
        <v>12</v>
      </c>
    </row>
    <row r="14" spans="1:9" ht="409.6" x14ac:dyDescent="0.3">
      <c r="A14" s="2" t="s">
        <v>9</v>
      </c>
      <c r="B14" s="2" t="s">
        <v>30</v>
      </c>
      <c r="C14" s="2" t="s">
        <v>31</v>
      </c>
      <c r="D14" s="3">
        <v>350</v>
      </c>
      <c r="E14" s="2"/>
      <c r="F14" t="str">
        <f t="shared" si="0"/>
        <v>Delivery/</v>
      </c>
      <c r="G14" s="2" t="b">
        <v>1</v>
      </c>
      <c r="H14" s="2" t="b">
        <v>1</v>
      </c>
      <c r="I14" s="2" t="s">
        <v>12</v>
      </c>
    </row>
    <row r="15" spans="1:9" ht="409.6" x14ac:dyDescent="0.3">
      <c r="A15" s="2" t="s">
        <v>9</v>
      </c>
      <c r="B15" s="2" t="s">
        <v>32</v>
      </c>
      <c r="C15" s="2" t="s">
        <v>33</v>
      </c>
      <c r="D15" s="3">
        <v>300</v>
      </c>
      <c r="E15" s="2"/>
      <c r="F15" t="str">
        <f t="shared" si="0"/>
        <v>Delivery/</v>
      </c>
      <c r="G15" s="2" t="b">
        <v>1</v>
      </c>
      <c r="H15" s="2" t="b">
        <v>1</v>
      </c>
      <c r="I15" s="2" t="s">
        <v>12</v>
      </c>
    </row>
    <row r="16" spans="1:9" ht="409.6" x14ac:dyDescent="0.3">
      <c r="A16" s="2" t="s">
        <v>9</v>
      </c>
      <c r="B16" s="2" t="s">
        <v>34</v>
      </c>
      <c r="C16" s="2" t="s">
        <v>35</v>
      </c>
      <c r="D16" s="3">
        <v>400</v>
      </c>
      <c r="E16" s="2"/>
      <c r="F16" t="str">
        <f t="shared" si="0"/>
        <v>Delivery/</v>
      </c>
      <c r="G16" s="2" t="b">
        <v>1</v>
      </c>
      <c r="H16" s="2" t="b">
        <v>1</v>
      </c>
      <c r="I16" s="2" t="s">
        <v>12</v>
      </c>
    </row>
    <row r="17" spans="1:9" ht="409.6" x14ac:dyDescent="0.3">
      <c r="A17" s="2" t="s">
        <v>9</v>
      </c>
      <c r="B17" s="2" t="s">
        <v>36</v>
      </c>
      <c r="C17" s="2" t="s">
        <v>37</v>
      </c>
      <c r="D17" s="3">
        <v>975</v>
      </c>
      <c r="E17" s="2"/>
      <c r="F17" t="str">
        <f t="shared" si="0"/>
        <v>Delivery/</v>
      </c>
      <c r="G17" s="2" t="b">
        <v>1</v>
      </c>
      <c r="H17" s="2" t="b">
        <v>1</v>
      </c>
      <c r="I17" s="2" t="s">
        <v>12</v>
      </c>
    </row>
    <row r="18" spans="1:9" ht="409.6" x14ac:dyDescent="0.3">
      <c r="A18" s="2" t="s">
        <v>9</v>
      </c>
      <c r="B18" s="2" t="s">
        <v>38</v>
      </c>
      <c r="C18" s="2" t="s">
        <v>39</v>
      </c>
      <c r="D18" s="3">
        <v>1199</v>
      </c>
      <c r="E18" s="2"/>
      <c r="F18" t="str">
        <f t="shared" si="0"/>
        <v>Delivery/</v>
      </c>
      <c r="G18" s="2" t="b">
        <v>1</v>
      </c>
      <c r="H18" s="2" t="b">
        <v>1</v>
      </c>
      <c r="I18" s="2" t="s">
        <v>12</v>
      </c>
    </row>
    <row r="19" spans="1:9" ht="409.6" x14ac:dyDescent="0.3">
      <c r="A19" s="2" t="s">
        <v>9</v>
      </c>
      <c r="B19" s="2" t="s">
        <v>40</v>
      </c>
      <c r="C19" s="2" t="s">
        <v>41</v>
      </c>
      <c r="D19" s="3">
        <v>650</v>
      </c>
      <c r="E19" s="2"/>
      <c r="F19" t="str">
        <f t="shared" si="0"/>
        <v>Delivery/</v>
      </c>
      <c r="G19" s="2" t="b">
        <v>1</v>
      </c>
      <c r="H19" s="2" t="b">
        <v>1</v>
      </c>
      <c r="I19" s="2" t="s">
        <v>12</v>
      </c>
    </row>
    <row r="20" spans="1:9" ht="409.6" x14ac:dyDescent="0.3">
      <c r="A20" s="2" t="s">
        <v>9</v>
      </c>
      <c r="B20" s="2" t="s">
        <v>42</v>
      </c>
      <c r="C20" s="2" t="s">
        <v>43</v>
      </c>
      <c r="D20" s="3">
        <v>70</v>
      </c>
      <c r="E20" s="2"/>
      <c r="F20" t="str">
        <f t="shared" si="0"/>
        <v>Delivery/</v>
      </c>
      <c r="G20" s="2" t="b">
        <v>1</v>
      </c>
      <c r="H20" s="2" t="b">
        <v>1</v>
      </c>
      <c r="I20" s="2" t="s">
        <v>12</v>
      </c>
    </row>
    <row r="21" spans="1:9" ht="409.6" x14ac:dyDescent="0.3">
      <c r="A21" s="2" t="s">
        <v>9</v>
      </c>
      <c r="B21" s="2" t="s">
        <v>44</v>
      </c>
      <c r="C21" s="2" t="s">
        <v>45</v>
      </c>
      <c r="D21" s="3">
        <v>430</v>
      </c>
      <c r="E21" s="2"/>
      <c r="F21" t="str">
        <f t="shared" si="0"/>
        <v>Delivery/</v>
      </c>
      <c r="G21" s="2" t="b">
        <v>1</v>
      </c>
      <c r="H21" s="2" t="b">
        <v>1</v>
      </c>
      <c r="I21" s="2" t="s">
        <v>12</v>
      </c>
    </row>
    <row r="22" spans="1:9" ht="409.6" x14ac:dyDescent="0.3">
      <c r="A22" s="2" t="s">
        <v>9</v>
      </c>
      <c r="B22" s="2" t="s">
        <v>46</v>
      </c>
      <c r="C22" s="2" t="s">
        <v>47</v>
      </c>
      <c r="D22" s="3">
        <v>120</v>
      </c>
      <c r="E22" s="2"/>
      <c r="F22" t="str">
        <f t="shared" si="0"/>
        <v>Delivery/</v>
      </c>
      <c r="G22" s="2" t="b">
        <v>1</v>
      </c>
      <c r="H22" s="2" t="b">
        <v>1</v>
      </c>
      <c r="I22" s="2" t="s">
        <v>12</v>
      </c>
    </row>
    <row r="23" spans="1:9" ht="409.6" x14ac:dyDescent="0.3">
      <c r="A23" s="2" t="s">
        <v>9</v>
      </c>
      <c r="B23" s="2" t="s">
        <v>48</v>
      </c>
      <c r="C23" s="2" t="s">
        <v>49</v>
      </c>
      <c r="D23" s="3">
        <v>490</v>
      </c>
      <c r="E23" s="2"/>
      <c r="F23" t="str">
        <f t="shared" si="0"/>
        <v>Delivery/</v>
      </c>
      <c r="G23" s="2" t="b">
        <v>1</v>
      </c>
      <c r="H23" s="2" t="b">
        <v>1</v>
      </c>
      <c r="I23" s="2" t="s">
        <v>12</v>
      </c>
    </row>
    <row r="24" spans="1:9" ht="409.6" x14ac:dyDescent="0.3">
      <c r="A24" s="2" t="s">
        <v>9</v>
      </c>
      <c r="B24" s="2" t="s">
        <v>50</v>
      </c>
      <c r="C24" s="2" t="s">
        <v>51</v>
      </c>
      <c r="D24" s="3">
        <v>325</v>
      </c>
      <c r="E24" s="2"/>
      <c r="F24" t="str">
        <f t="shared" si="0"/>
        <v>Delivery/</v>
      </c>
      <c r="G24" s="2" t="b">
        <v>1</v>
      </c>
      <c r="H24" s="2" t="b">
        <v>1</v>
      </c>
      <c r="I24" s="2" t="s">
        <v>12</v>
      </c>
    </row>
    <row r="25" spans="1:9" ht="409.6" x14ac:dyDescent="0.3">
      <c r="A25" s="2" t="s">
        <v>9</v>
      </c>
      <c r="B25" s="2" t="s">
        <v>52</v>
      </c>
      <c r="C25" s="2" t="s">
        <v>53</v>
      </c>
      <c r="D25" s="3">
        <v>350</v>
      </c>
      <c r="E25" s="2"/>
      <c r="F25" t="str">
        <f t="shared" si="0"/>
        <v>Delivery/</v>
      </c>
      <c r="G25" s="2" t="b">
        <v>1</v>
      </c>
      <c r="H25" s="2" t="b">
        <v>1</v>
      </c>
      <c r="I25" s="2" t="s">
        <v>12</v>
      </c>
    </row>
    <row r="26" spans="1:9" ht="409.6" x14ac:dyDescent="0.3">
      <c r="A26" s="2" t="s">
        <v>9</v>
      </c>
      <c r="B26" s="2" t="s">
        <v>54</v>
      </c>
      <c r="C26" s="2" t="s">
        <v>55</v>
      </c>
      <c r="D26" s="3">
        <v>375</v>
      </c>
      <c r="E26" s="2"/>
      <c r="F26" t="str">
        <f t="shared" si="0"/>
        <v>Delivery/</v>
      </c>
      <c r="G26" s="2" t="b">
        <v>1</v>
      </c>
      <c r="H26" s="2" t="b">
        <v>1</v>
      </c>
      <c r="I26" s="2" t="s">
        <v>12</v>
      </c>
    </row>
    <row r="27" spans="1:9" ht="273.60000000000002" x14ac:dyDescent="0.3">
      <c r="A27" s="2" t="s">
        <v>9</v>
      </c>
      <c r="B27" s="2" t="s">
        <v>56</v>
      </c>
      <c r="C27" s="2" t="s">
        <v>15</v>
      </c>
      <c r="D27" s="3">
        <v>60</v>
      </c>
      <c r="E27" s="2"/>
      <c r="F27" t="str">
        <f t="shared" si="0"/>
        <v>Delivery/</v>
      </c>
      <c r="G27" s="2" t="b">
        <v>1</v>
      </c>
      <c r="H27" s="2" t="b">
        <v>1</v>
      </c>
      <c r="I27" s="2" t="s">
        <v>12</v>
      </c>
    </row>
    <row r="28" spans="1:9" ht="409.6" x14ac:dyDescent="0.3">
      <c r="A28" s="2" t="s">
        <v>9</v>
      </c>
      <c r="B28" s="2" t="s">
        <v>57</v>
      </c>
      <c r="C28" s="2" t="s">
        <v>58</v>
      </c>
      <c r="D28" s="3">
        <v>185</v>
      </c>
      <c r="E28" s="2"/>
      <c r="F28" t="str">
        <f t="shared" si="0"/>
        <v>Delivery/</v>
      </c>
      <c r="G28" s="2" t="b">
        <v>1</v>
      </c>
      <c r="H28" s="2" t="b">
        <v>1</v>
      </c>
      <c r="I28" s="2" t="s">
        <v>12</v>
      </c>
    </row>
    <row r="29" spans="1:9" ht="273.60000000000002" x14ac:dyDescent="0.3">
      <c r="A29" s="2" t="s">
        <v>9</v>
      </c>
      <c r="B29" s="2" t="s">
        <v>59</v>
      </c>
      <c r="C29" s="2" t="s">
        <v>15</v>
      </c>
      <c r="D29" s="3">
        <v>300</v>
      </c>
      <c r="E29" s="2"/>
      <c r="F29" t="str">
        <f t="shared" si="0"/>
        <v>Delivery/</v>
      </c>
      <c r="G29" s="2" t="b">
        <v>1</v>
      </c>
      <c r="H29" s="2" t="b">
        <v>1</v>
      </c>
      <c r="I29" s="2" t="s">
        <v>12</v>
      </c>
    </row>
    <row r="30" spans="1:9" ht="273.60000000000002" x14ac:dyDescent="0.3">
      <c r="A30" s="2" t="s">
        <v>9</v>
      </c>
      <c r="B30" s="2" t="s">
        <v>60</v>
      </c>
      <c r="C30" s="2" t="s">
        <v>15</v>
      </c>
      <c r="D30" s="3">
        <v>650</v>
      </c>
      <c r="E30" s="2"/>
      <c r="F30" t="str">
        <f t="shared" si="0"/>
        <v>Delivery/</v>
      </c>
      <c r="G30" s="2" t="b">
        <v>1</v>
      </c>
      <c r="H30" s="2" t="b">
        <v>1</v>
      </c>
      <c r="I30" s="2" t="s">
        <v>12</v>
      </c>
    </row>
    <row r="31" spans="1:9" ht="409.6" x14ac:dyDescent="0.3">
      <c r="A31" s="2" t="s">
        <v>9</v>
      </c>
      <c r="B31" s="2" t="s">
        <v>61</v>
      </c>
      <c r="C31" s="2" t="s">
        <v>62</v>
      </c>
      <c r="D31" s="3">
        <v>200</v>
      </c>
      <c r="E31" s="2"/>
      <c r="F31" t="str">
        <f t="shared" si="0"/>
        <v>Delivery/</v>
      </c>
      <c r="G31" s="2" t="b">
        <v>1</v>
      </c>
      <c r="H31" s="2" t="b">
        <v>1</v>
      </c>
      <c r="I31" s="2" t="s">
        <v>12</v>
      </c>
    </row>
    <row r="32" spans="1:9" ht="273.60000000000002" x14ac:dyDescent="0.3">
      <c r="A32" s="2" t="s">
        <v>9</v>
      </c>
      <c r="B32" s="2" t="s">
        <v>63</v>
      </c>
      <c r="C32" s="2" t="s">
        <v>15</v>
      </c>
      <c r="D32" s="3">
        <v>300</v>
      </c>
      <c r="E32" s="2"/>
      <c r="F32" t="str">
        <f t="shared" si="0"/>
        <v>Delivery/</v>
      </c>
      <c r="G32" s="2" t="b">
        <v>1</v>
      </c>
      <c r="H32" s="2" t="b">
        <v>1</v>
      </c>
      <c r="I32" s="2" t="s">
        <v>12</v>
      </c>
    </row>
    <row r="33" spans="1:9" ht="409.6" x14ac:dyDescent="0.3">
      <c r="A33" s="2" t="s">
        <v>9</v>
      </c>
      <c r="B33" s="2" t="s">
        <v>64</v>
      </c>
      <c r="C33" s="2" t="s">
        <v>65</v>
      </c>
      <c r="D33" s="3">
        <v>300</v>
      </c>
      <c r="E33" s="2"/>
      <c r="F33" t="str">
        <f t="shared" si="0"/>
        <v>Delivery/</v>
      </c>
      <c r="G33" s="2" t="b">
        <v>1</v>
      </c>
      <c r="H33" s="2" t="b">
        <v>1</v>
      </c>
      <c r="I33" s="2" t="s">
        <v>12</v>
      </c>
    </row>
    <row r="34" spans="1:9" ht="28.8" x14ac:dyDescent="0.3">
      <c r="A34" s="2" t="s">
        <v>9</v>
      </c>
      <c r="B34" s="2" t="s">
        <v>66</v>
      </c>
      <c r="C34" s="2"/>
      <c r="D34" s="3">
        <v>0</v>
      </c>
      <c r="E34" s="2"/>
      <c r="F34" t="str">
        <f t="shared" si="0"/>
        <v>Delivery/</v>
      </c>
      <c r="G34" s="2" t="b">
        <v>1</v>
      </c>
      <c r="H34" s="2" t="b">
        <v>1</v>
      </c>
      <c r="I34" s="2" t="s">
        <v>12</v>
      </c>
    </row>
    <row r="35" spans="1:9" ht="409.6" x14ac:dyDescent="0.3">
      <c r="A35" s="2" t="s">
        <v>9</v>
      </c>
      <c r="B35" s="2" t="s">
        <v>67</v>
      </c>
      <c r="C35" s="2" t="s">
        <v>68</v>
      </c>
      <c r="D35" s="3">
        <v>300</v>
      </c>
      <c r="E35" s="2"/>
      <c r="F35" t="str">
        <f t="shared" si="0"/>
        <v>Delivery/</v>
      </c>
      <c r="G35" s="2" t="b">
        <v>1</v>
      </c>
      <c r="H35" s="2" t="b">
        <v>1</v>
      </c>
      <c r="I35" s="2" t="s">
        <v>12</v>
      </c>
    </row>
    <row r="36" spans="1:9" ht="273.60000000000002" x14ac:dyDescent="0.3">
      <c r="A36" s="2" t="s">
        <v>9</v>
      </c>
      <c r="B36" s="2" t="s">
        <v>69</v>
      </c>
      <c r="C36" s="2" t="s">
        <v>15</v>
      </c>
      <c r="D36" s="3">
        <v>60</v>
      </c>
      <c r="E36" s="2"/>
      <c r="F36" t="str">
        <f t="shared" si="0"/>
        <v>Delivery/</v>
      </c>
      <c r="G36" s="2" t="b">
        <v>1</v>
      </c>
      <c r="H36" s="2" t="b">
        <v>1</v>
      </c>
      <c r="I36" s="2" t="s">
        <v>12</v>
      </c>
    </row>
    <row r="37" spans="1:9" ht="273.60000000000002" x14ac:dyDescent="0.3">
      <c r="A37" s="2" t="s">
        <v>9</v>
      </c>
      <c r="B37" s="2" t="s">
        <v>70</v>
      </c>
      <c r="C37" s="2" t="s">
        <v>15</v>
      </c>
      <c r="D37" s="3">
        <v>70</v>
      </c>
      <c r="E37" s="2"/>
      <c r="F37" t="str">
        <f t="shared" si="0"/>
        <v>Delivery/</v>
      </c>
      <c r="G37" s="2" t="b">
        <v>1</v>
      </c>
      <c r="H37" s="2" t="b">
        <v>1</v>
      </c>
      <c r="I37" s="2" t="s">
        <v>12</v>
      </c>
    </row>
    <row r="38" spans="1:9" ht="273.60000000000002" x14ac:dyDescent="0.3">
      <c r="A38" s="2" t="s">
        <v>9</v>
      </c>
      <c r="B38" s="2" t="s">
        <v>71</v>
      </c>
      <c r="C38" s="2" t="s">
        <v>15</v>
      </c>
      <c r="D38" s="3">
        <v>350</v>
      </c>
      <c r="E38" s="2"/>
      <c r="F38" t="str">
        <f t="shared" si="0"/>
        <v>Delivery/</v>
      </c>
      <c r="G38" s="2" t="b">
        <v>1</v>
      </c>
      <c r="H38" s="2" t="b">
        <v>1</v>
      </c>
      <c r="I38" s="2" t="s">
        <v>12</v>
      </c>
    </row>
    <row r="39" spans="1:9" ht="409.6" x14ac:dyDescent="0.3">
      <c r="A39" s="2" t="s">
        <v>9</v>
      </c>
      <c r="B39" s="2" t="s">
        <v>72</v>
      </c>
      <c r="C39" s="2" t="s">
        <v>73</v>
      </c>
      <c r="D39" s="3">
        <v>1</v>
      </c>
      <c r="E39" s="2"/>
      <c r="F39" t="str">
        <f t="shared" si="0"/>
        <v>Delivery/</v>
      </c>
      <c r="G39" s="2" t="b">
        <v>1</v>
      </c>
      <c r="H39" s="2" t="b">
        <v>1</v>
      </c>
      <c r="I39" s="2" t="s">
        <v>12</v>
      </c>
    </row>
    <row r="40" spans="1:9" ht="409.6" x14ac:dyDescent="0.3">
      <c r="A40" s="2" t="s">
        <v>9</v>
      </c>
      <c r="B40" s="2" t="s">
        <v>74</v>
      </c>
      <c r="C40" s="2" t="s">
        <v>75</v>
      </c>
      <c r="D40" s="3">
        <v>590</v>
      </c>
      <c r="E40" s="2"/>
      <c r="F40" t="str">
        <f t="shared" si="0"/>
        <v>Delivery/</v>
      </c>
      <c r="G40" s="2" t="b">
        <v>1</v>
      </c>
      <c r="H40" s="2" t="b">
        <v>1</v>
      </c>
      <c r="I40" s="2" t="s">
        <v>12</v>
      </c>
    </row>
    <row r="41" spans="1:9" ht="273.60000000000002" x14ac:dyDescent="0.3">
      <c r="A41" s="2" t="s">
        <v>9</v>
      </c>
      <c r="B41" s="2" t="s">
        <v>76</v>
      </c>
      <c r="C41" s="2" t="s">
        <v>15</v>
      </c>
      <c r="D41" s="3">
        <v>250</v>
      </c>
      <c r="E41" s="2"/>
      <c r="F41" t="str">
        <f t="shared" si="0"/>
        <v>Delivery/</v>
      </c>
      <c r="G41" s="2" t="b">
        <v>1</v>
      </c>
      <c r="H41" s="2" t="b">
        <v>1</v>
      </c>
      <c r="I41" s="2" t="s">
        <v>12</v>
      </c>
    </row>
    <row r="42" spans="1:9" ht="273.60000000000002" x14ac:dyDescent="0.3">
      <c r="A42" s="2" t="s">
        <v>9</v>
      </c>
      <c r="B42" s="2" t="s">
        <v>77</v>
      </c>
      <c r="C42" s="2" t="s">
        <v>15</v>
      </c>
      <c r="D42" s="3">
        <v>400</v>
      </c>
      <c r="E42" s="2"/>
      <c r="F42" t="str">
        <f t="shared" si="0"/>
        <v>Delivery/</v>
      </c>
      <c r="G42" s="2" t="b">
        <v>1</v>
      </c>
      <c r="H42" s="2" t="b">
        <v>1</v>
      </c>
      <c r="I42" s="2" t="s">
        <v>12</v>
      </c>
    </row>
    <row r="43" spans="1:9" ht="409.6" x14ac:dyDescent="0.3">
      <c r="A43" s="2" t="s">
        <v>9</v>
      </c>
      <c r="B43" s="2" t="s">
        <v>78</v>
      </c>
      <c r="C43" s="2" t="s">
        <v>79</v>
      </c>
      <c r="D43" s="3">
        <v>120</v>
      </c>
      <c r="E43" s="2"/>
      <c r="F43" t="str">
        <f t="shared" si="0"/>
        <v>Delivery/</v>
      </c>
      <c r="G43" s="2" t="b">
        <v>1</v>
      </c>
      <c r="H43" s="2" t="b">
        <v>1</v>
      </c>
      <c r="I43" s="2" t="s">
        <v>12</v>
      </c>
    </row>
    <row r="44" spans="1:9" ht="409.6" x14ac:dyDescent="0.3">
      <c r="A44" s="2" t="s">
        <v>9</v>
      </c>
      <c r="B44" s="2" t="s">
        <v>80</v>
      </c>
      <c r="C44" s="2" t="s">
        <v>81</v>
      </c>
      <c r="D44" s="3">
        <v>825</v>
      </c>
      <c r="E44" s="2"/>
      <c r="F44" t="str">
        <f t="shared" si="0"/>
        <v>Delivery/</v>
      </c>
      <c r="G44" s="2" t="b">
        <v>1</v>
      </c>
      <c r="H44" s="2" t="b">
        <v>1</v>
      </c>
      <c r="I44" s="2" t="s">
        <v>12</v>
      </c>
    </row>
    <row r="45" spans="1:9" ht="409.6" x14ac:dyDescent="0.3">
      <c r="A45" s="2" t="s">
        <v>9</v>
      </c>
      <c r="B45" s="2" t="s">
        <v>82</v>
      </c>
      <c r="C45" s="2" t="s">
        <v>83</v>
      </c>
      <c r="D45" s="3">
        <v>3000</v>
      </c>
      <c r="E45" s="2"/>
      <c r="F45" t="str">
        <f t="shared" si="0"/>
        <v>Delivery/</v>
      </c>
      <c r="G45" s="2" t="b">
        <v>1</v>
      </c>
      <c r="H45" s="2" t="b">
        <v>1</v>
      </c>
      <c r="I45" s="2" t="s">
        <v>12</v>
      </c>
    </row>
    <row r="46" spans="1:9" ht="409.6" x14ac:dyDescent="0.3">
      <c r="A46" s="2" t="s">
        <v>9</v>
      </c>
      <c r="B46" s="2" t="s">
        <v>84</v>
      </c>
      <c r="C46" s="2" t="s">
        <v>85</v>
      </c>
      <c r="D46" s="3">
        <v>980</v>
      </c>
      <c r="E46" s="2"/>
      <c r="F46" t="str">
        <f t="shared" si="0"/>
        <v>Delivery/</v>
      </c>
      <c r="G46" s="2" t="b">
        <v>1</v>
      </c>
      <c r="H46" s="2" t="b">
        <v>1</v>
      </c>
      <c r="I46" s="2" t="s">
        <v>12</v>
      </c>
    </row>
    <row r="47" spans="1:9" ht="409.6" x14ac:dyDescent="0.3">
      <c r="A47" s="2" t="s">
        <v>9</v>
      </c>
      <c r="B47" s="2" t="s">
        <v>86</v>
      </c>
      <c r="C47" s="2" t="s">
        <v>87</v>
      </c>
      <c r="D47" s="3">
        <v>1050</v>
      </c>
      <c r="E47" s="2"/>
      <c r="F47" t="str">
        <f t="shared" si="0"/>
        <v>Delivery/</v>
      </c>
      <c r="G47" s="2" t="b">
        <v>1</v>
      </c>
      <c r="H47" s="2" t="b">
        <v>1</v>
      </c>
      <c r="I47" s="2" t="s">
        <v>12</v>
      </c>
    </row>
    <row r="48" spans="1:9" ht="409.6" x14ac:dyDescent="0.3">
      <c r="A48" s="2" t="s">
        <v>9</v>
      </c>
      <c r="B48" s="2" t="s">
        <v>88</v>
      </c>
      <c r="C48" s="2" t="s">
        <v>89</v>
      </c>
      <c r="D48" s="3">
        <v>1050</v>
      </c>
      <c r="E48" s="2"/>
      <c r="F48" t="str">
        <f t="shared" si="0"/>
        <v>Delivery/</v>
      </c>
      <c r="G48" s="2" t="b">
        <v>1</v>
      </c>
      <c r="H48" s="2" t="b">
        <v>1</v>
      </c>
      <c r="I48" s="2" t="s">
        <v>12</v>
      </c>
    </row>
    <row r="49" spans="1:9" ht="273.60000000000002" x14ac:dyDescent="0.3">
      <c r="A49" s="2" t="s">
        <v>9</v>
      </c>
      <c r="B49" s="2" t="s">
        <v>90</v>
      </c>
      <c r="C49" s="2" t="s">
        <v>15</v>
      </c>
      <c r="D49" s="3">
        <v>150</v>
      </c>
      <c r="E49" s="2"/>
      <c r="F49" t="str">
        <f t="shared" si="0"/>
        <v>Delivery/</v>
      </c>
      <c r="G49" s="2" t="b">
        <v>1</v>
      </c>
      <c r="H49" s="2" t="b">
        <v>1</v>
      </c>
      <c r="I49" s="2" t="s">
        <v>12</v>
      </c>
    </row>
    <row r="50" spans="1:9" ht="409.6" x14ac:dyDescent="0.3">
      <c r="A50" s="2" t="s">
        <v>9</v>
      </c>
      <c r="B50" s="2" t="s">
        <v>91</v>
      </c>
      <c r="C50" s="2" t="s">
        <v>92</v>
      </c>
      <c r="D50" s="3">
        <v>650</v>
      </c>
      <c r="E50" s="2"/>
      <c r="F50" t="str">
        <f t="shared" si="0"/>
        <v>Delivery/</v>
      </c>
      <c r="G50" s="2" t="b">
        <v>1</v>
      </c>
      <c r="H50" s="2" t="b">
        <v>1</v>
      </c>
      <c r="I50" s="2" t="s">
        <v>12</v>
      </c>
    </row>
    <row r="51" spans="1:9" ht="409.6" x14ac:dyDescent="0.3">
      <c r="A51" s="2" t="s">
        <v>9</v>
      </c>
      <c r="B51" s="2" t="s">
        <v>93</v>
      </c>
      <c r="C51" s="2" t="s">
        <v>94</v>
      </c>
      <c r="D51" s="3">
        <v>400</v>
      </c>
      <c r="E51" s="2"/>
      <c r="F51" t="str">
        <f t="shared" si="0"/>
        <v>Delivery/</v>
      </c>
      <c r="G51" s="2" t="b">
        <v>1</v>
      </c>
      <c r="H51" s="2" t="b">
        <v>1</v>
      </c>
      <c r="I51" s="2" t="s">
        <v>12</v>
      </c>
    </row>
    <row r="52" spans="1:9" ht="409.6" x14ac:dyDescent="0.3">
      <c r="A52" s="2" t="s">
        <v>9</v>
      </c>
      <c r="B52" s="2" t="s">
        <v>95</v>
      </c>
      <c r="C52" s="2" t="s">
        <v>92</v>
      </c>
      <c r="D52" s="3">
        <v>500</v>
      </c>
      <c r="E52" s="2"/>
      <c r="F52" t="str">
        <f t="shared" si="0"/>
        <v>Delivery/</v>
      </c>
      <c r="G52" s="2" t="b">
        <v>1</v>
      </c>
      <c r="H52" s="2" t="b">
        <v>1</v>
      </c>
      <c r="I52" s="2" t="s">
        <v>12</v>
      </c>
    </row>
    <row r="53" spans="1:9" ht="409.6" x14ac:dyDescent="0.3">
      <c r="A53" s="2" t="s">
        <v>9</v>
      </c>
      <c r="B53" s="2" t="s">
        <v>96</v>
      </c>
      <c r="C53" s="2" t="s">
        <v>97</v>
      </c>
      <c r="D53" s="3">
        <v>300</v>
      </c>
      <c r="E53" s="2"/>
      <c r="F53" t="str">
        <f t="shared" si="0"/>
        <v>Delivery/</v>
      </c>
      <c r="G53" s="2" t="b">
        <v>1</v>
      </c>
      <c r="H53" s="2" t="b">
        <v>1</v>
      </c>
      <c r="I53" s="2" t="s">
        <v>12</v>
      </c>
    </row>
    <row r="54" spans="1:9" ht="409.6" x14ac:dyDescent="0.3">
      <c r="A54" s="2" t="s">
        <v>9</v>
      </c>
      <c r="B54" s="2" t="s">
        <v>98</v>
      </c>
      <c r="C54" s="2" t="s">
        <v>99</v>
      </c>
      <c r="D54" s="3">
        <v>170</v>
      </c>
      <c r="E54" s="2"/>
      <c r="F54" t="str">
        <f t="shared" si="0"/>
        <v>Delivery/</v>
      </c>
      <c r="G54" s="2" t="b">
        <v>1</v>
      </c>
      <c r="H54" s="2" t="b">
        <v>1</v>
      </c>
      <c r="I54" s="2" t="s">
        <v>12</v>
      </c>
    </row>
    <row r="55" spans="1:9" ht="409.6" x14ac:dyDescent="0.3">
      <c r="A55" s="2" t="s">
        <v>9</v>
      </c>
      <c r="B55" s="2" t="s">
        <v>100</v>
      </c>
      <c r="C55" s="2" t="s">
        <v>101</v>
      </c>
      <c r="D55" s="3">
        <v>170</v>
      </c>
      <c r="E55" s="2"/>
      <c r="F55" t="str">
        <f t="shared" si="0"/>
        <v>Delivery/</v>
      </c>
      <c r="G55" s="2" t="b">
        <v>1</v>
      </c>
      <c r="H55" s="2" t="b">
        <v>1</v>
      </c>
      <c r="I55" s="2" t="s">
        <v>12</v>
      </c>
    </row>
    <row r="56" spans="1:9" ht="409.6" x14ac:dyDescent="0.3">
      <c r="A56" s="2" t="s">
        <v>9</v>
      </c>
      <c r="B56" s="2" t="s">
        <v>102</v>
      </c>
      <c r="C56" s="2" t="s">
        <v>103</v>
      </c>
      <c r="D56" s="3">
        <v>300</v>
      </c>
      <c r="E56" s="2"/>
      <c r="F56" t="str">
        <f t="shared" si="0"/>
        <v>Delivery/</v>
      </c>
      <c r="G56" s="2" t="b">
        <v>1</v>
      </c>
      <c r="H56" s="2" t="b">
        <v>1</v>
      </c>
      <c r="I56" s="2" t="s">
        <v>12</v>
      </c>
    </row>
    <row r="57" spans="1:9" ht="409.6" x14ac:dyDescent="0.3">
      <c r="A57" s="2" t="s">
        <v>9</v>
      </c>
      <c r="B57" s="2" t="s">
        <v>104</v>
      </c>
      <c r="C57" s="2" t="s">
        <v>105</v>
      </c>
      <c r="D57" s="3">
        <v>350</v>
      </c>
      <c r="E57" s="2"/>
      <c r="F57" t="str">
        <f t="shared" si="0"/>
        <v>Delivery/</v>
      </c>
      <c r="G57" s="2" t="b">
        <v>1</v>
      </c>
      <c r="H57" s="2" t="b">
        <v>1</v>
      </c>
      <c r="I57" s="2" t="s">
        <v>12</v>
      </c>
    </row>
    <row r="58" spans="1:9" ht="273.60000000000002" x14ac:dyDescent="0.3">
      <c r="A58" s="2" t="s">
        <v>9</v>
      </c>
      <c r="B58" s="2" t="s">
        <v>106</v>
      </c>
      <c r="C58" s="2" t="s">
        <v>15</v>
      </c>
      <c r="D58" s="3">
        <v>300</v>
      </c>
      <c r="E58" s="2"/>
      <c r="F58" t="str">
        <f t="shared" si="0"/>
        <v>Delivery/</v>
      </c>
      <c r="G58" s="2" t="b">
        <v>1</v>
      </c>
      <c r="H58" s="2" t="b">
        <v>1</v>
      </c>
      <c r="I58" s="2" t="s">
        <v>12</v>
      </c>
    </row>
    <row r="59" spans="1:9" ht="409.6" x14ac:dyDescent="0.3">
      <c r="A59" s="2" t="s">
        <v>9</v>
      </c>
      <c r="B59" s="2" t="s">
        <v>107</v>
      </c>
      <c r="C59" s="2" t="s">
        <v>108</v>
      </c>
      <c r="D59" s="3">
        <v>120</v>
      </c>
      <c r="E59" s="2"/>
      <c r="F59" t="str">
        <f t="shared" si="0"/>
        <v>Delivery/</v>
      </c>
      <c r="G59" s="2" t="b">
        <v>1</v>
      </c>
      <c r="H59" s="2" t="b">
        <v>1</v>
      </c>
      <c r="I59" s="2" t="s">
        <v>12</v>
      </c>
    </row>
    <row r="60" spans="1:9" ht="409.6" x14ac:dyDescent="0.3">
      <c r="A60" s="2" t="s">
        <v>9</v>
      </c>
      <c r="B60" s="2" t="s">
        <v>109</v>
      </c>
      <c r="C60" s="2" t="s">
        <v>110</v>
      </c>
      <c r="D60" s="3">
        <v>100</v>
      </c>
      <c r="E60" s="2"/>
      <c r="F60" t="str">
        <f t="shared" si="0"/>
        <v>Delivery/</v>
      </c>
      <c r="G60" s="2" t="b">
        <v>1</v>
      </c>
      <c r="H60" s="2" t="b">
        <v>1</v>
      </c>
      <c r="I60" s="2" t="s">
        <v>12</v>
      </c>
    </row>
    <row r="61" spans="1:9" ht="409.6" x14ac:dyDescent="0.3">
      <c r="A61" s="2" t="s">
        <v>9</v>
      </c>
      <c r="B61" s="2" t="s">
        <v>111</v>
      </c>
      <c r="C61" s="2" t="s">
        <v>112</v>
      </c>
      <c r="D61" s="3">
        <v>500</v>
      </c>
      <c r="E61" s="2"/>
      <c r="F61" t="str">
        <f t="shared" si="0"/>
        <v>Delivery/</v>
      </c>
      <c r="G61" s="2" t="b">
        <v>1</v>
      </c>
      <c r="H61" s="2" t="b">
        <v>1</v>
      </c>
      <c r="I61" s="2" t="s">
        <v>12</v>
      </c>
    </row>
    <row r="62" spans="1:9" ht="409.6" x14ac:dyDescent="0.3">
      <c r="A62" s="2" t="s">
        <v>9</v>
      </c>
      <c r="B62" s="2" t="s">
        <v>113</v>
      </c>
      <c r="C62" s="2" t="s">
        <v>114</v>
      </c>
      <c r="D62" s="3">
        <v>400</v>
      </c>
      <c r="E62" s="2"/>
      <c r="F62" t="str">
        <f t="shared" si="0"/>
        <v>Delivery/</v>
      </c>
      <c r="G62" s="2" t="b">
        <v>1</v>
      </c>
      <c r="H62" s="2" t="b">
        <v>1</v>
      </c>
      <c r="I62" s="2" t="s">
        <v>12</v>
      </c>
    </row>
    <row r="63" spans="1:9" ht="273.60000000000002" x14ac:dyDescent="0.3">
      <c r="A63" s="2" t="s">
        <v>9</v>
      </c>
      <c r="B63" s="2" t="s">
        <v>115</v>
      </c>
      <c r="C63" s="2" t="s">
        <v>15</v>
      </c>
      <c r="D63" s="3">
        <v>650</v>
      </c>
      <c r="E63" s="2"/>
      <c r="F63" t="str">
        <f t="shared" si="0"/>
        <v>Delivery/</v>
      </c>
      <c r="G63" s="2" t="b">
        <v>1</v>
      </c>
      <c r="H63" s="2" t="b">
        <v>1</v>
      </c>
      <c r="I63" s="2" t="s">
        <v>12</v>
      </c>
    </row>
    <row r="64" spans="1:9" ht="273.60000000000002" x14ac:dyDescent="0.3">
      <c r="A64" s="2" t="s">
        <v>9</v>
      </c>
      <c r="B64" s="2" t="s">
        <v>116</v>
      </c>
      <c r="C64" s="2" t="s">
        <v>15</v>
      </c>
      <c r="D64" s="3">
        <v>400</v>
      </c>
      <c r="E64" s="2"/>
      <c r="F64" t="str">
        <f t="shared" si="0"/>
        <v>Delivery/</v>
      </c>
      <c r="G64" s="2" t="b">
        <v>1</v>
      </c>
      <c r="H64" s="2" t="b">
        <v>1</v>
      </c>
      <c r="I64" s="2" t="s">
        <v>12</v>
      </c>
    </row>
    <row r="65" spans="1:9" ht="409.6" x14ac:dyDescent="0.3">
      <c r="A65" s="2" t="s">
        <v>9</v>
      </c>
      <c r="B65" s="2" t="s">
        <v>117</v>
      </c>
      <c r="C65" s="2" t="s">
        <v>118</v>
      </c>
      <c r="D65" s="3">
        <v>140</v>
      </c>
      <c r="E65" s="2"/>
      <c r="F65" t="str">
        <f t="shared" si="0"/>
        <v>Delivery/</v>
      </c>
      <c r="G65" s="2" t="b">
        <v>1</v>
      </c>
      <c r="H65" s="2" t="b">
        <v>1</v>
      </c>
      <c r="I65" s="2" t="s">
        <v>12</v>
      </c>
    </row>
    <row r="66" spans="1:9" ht="409.6" x14ac:dyDescent="0.3">
      <c r="A66" s="2" t="s">
        <v>9</v>
      </c>
      <c r="B66" s="2" t="s">
        <v>119</v>
      </c>
      <c r="C66" s="2" t="s">
        <v>120</v>
      </c>
      <c r="D66" s="3">
        <v>1100</v>
      </c>
      <c r="E66" s="2"/>
      <c r="F66" t="str">
        <f t="shared" si="0"/>
        <v>Delivery/</v>
      </c>
      <c r="G66" s="2" t="b">
        <v>1</v>
      </c>
      <c r="H66" s="2" t="b">
        <v>1</v>
      </c>
      <c r="I66" s="2" t="s">
        <v>12</v>
      </c>
    </row>
    <row r="67" spans="1:9" x14ac:dyDescent="0.3">
      <c r="A67" s="2" t="s">
        <v>9</v>
      </c>
      <c r="B67" s="2" t="s">
        <v>121</v>
      </c>
      <c r="C67" s="2"/>
      <c r="D67" s="3">
        <v>1</v>
      </c>
      <c r="E67" s="2"/>
      <c r="F67" t="str">
        <f t="shared" ref="F67:F118" si="1">_xlfn.CONCAT("Delivery/",J67)</f>
        <v>Delivery/</v>
      </c>
      <c r="G67" s="2" t="b">
        <v>1</v>
      </c>
      <c r="H67" s="2" t="b">
        <v>1</v>
      </c>
      <c r="I67" s="2" t="s">
        <v>12</v>
      </c>
    </row>
    <row r="68" spans="1:9" x14ac:dyDescent="0.3">
      <c r="A68" s="2" t="s">
        <v>9</v>
      </c>
      <c r="B68" s="2"/>
      <c r="C68" s="2"/>
      <c r="D68" s="2"/>
      <c r="E68" s="2"/>
      <c r="F68" t="str">
        <f t="shared" si="1"/>
        <v>Delivery/</v>
      </c>
      <c r="G68" s="2"/>
      <c r="H68" s="2"/>
      <c r="I68" s="2"/>
    </row>
    <row r="69" spans="1:9" x14ac:dyDescent="0.3">
      <c r="A69" s="2" t="s">
        <v>9</v>
      </c>
      <c r="B69" s="2"/>
      <c r="C69" s="2"/>
      <c r="D69" s="2"/>
      <c r="E69" s="2"/>
      <c r="F69" t="str">
        <f t="shared" si="1"/>
        <v>Delivery/</v>
      </c>
      <c r="G69" s="2"/>
      <c r="H69" s="2"/>
      <c r="I69" s="2"/>
    </row>
    <row r="70" spans="1:9" x14ac:dyDescent="0.3">
      <c r="A70" s="2" t="s">
        <v>9</v>
      </c>
      <c r="B70" s="2"/>
      <c r="C70" s="2"/>
      <c r="D70" s="2"/>
      <c r="E70" s="2"/>
      <c r="F70" t="str">
        <f t="shared" si="1"/>
        <v>Delivery/</v>
      </c>
      <c r="G70" s="2"/>
      <c r="H70" s="2"/>
      <c r="I70" s="2"/>
    </row>
    <row r="71" spans="1:9" x14ac:dyDescent="0.3">
      <c r="A71" s="2" t="s">
        <v>9</v>
      </c>
      <c r="B71" s="2"/>
      <c r="C71" s="2"/>
      <c r="D71" s="2"/>
      <c r="E71" s="2"/>
      <c r="F71" t="str">
        <f t="shared" si="1"/>
        <v>Delivery/</v>
      </c>
      <c r="G71" s="2"/>
      <c r="H71" s="2"/>
      <c r="I71" s="2"/>
    </row>
    <row r="72" spans="1:9" x14ac:dyDescent="0.3">
      <c r="A72" s="2" t="s">
        <v>9</v>
      </c>
      <c r="B72" s="2"/>
      <c r="C72" s="2"/>
      <c r="D72" s="2"/>
      <c r="E72" s="2"/>
      <c r="F72" t="str">
        <f t="shared" si="1"/>
        <v>Delivery/</v>
      </c>
      <c r="G72" s="2"/>
      <c r="H72" s="2"/>
      <c r="I72" s="2"/>
    </row>
    <row r="73" spans="1:9" x14ac:dyDescent="0.3">
      <c r="A73" s="2" t="s">
        <v>9</v>
      </c>
      <c r="B73" s="2"/>
      <c r="C73" s="2"/>
      <c r="D73" s="2"/>
      <c r="E73" s="2"/>
      <c r="F73" t="str">
        <f t="shared" si="1"/>
        <v>Delivery/</v>
      </c>
      <c r="G73" s="2"/>
      <c r="H73" s="2"/>
      <c r="I73" s="2"/>
    </row>
    <row r="74" spans="1:9" x14ac:dyDescent="0.3">
      <c r="A74" s="2" t="s">
        <v>9</v>
      </c>
      <c r="B74" s="2"/>
      <c r="C74" s="2"/>
      <c r="D74" s="2"/>
      <c r="E74" s="2"/>
      <c r="F74" t="str">
        <f t="shared" si="1"/>
        <v>Delivery/</v>
      </c>
      <c r="G74" s="2"/>
      <c r="H74" s="2"/>
      <c r="I74" s="2"/>
    </row>
    <row r="75" spans="1:9" x14ac:dyDescent="0.3">
      <c r="A75" s="2" t="s">
        <v>9</v>
      </c>
      <c r="B75" s="2"/>
      <c r="C75" s="2"/>
      <c r="D75" s="2"/>
      <c r="E75" s="2"/>
      <c r="F75" t="str">
        <f t="shared" si="1"/>
        <v>Delivery/</v>
      </c>
      <c r="G75" s="2"/>
      <c r="H75" s="2"/>
      <c r="I75" s="2"/>
    </row>
    <row r="76" spans="1:9" x14ac:dyDescent="0.3">
      <c r="A76" s="2" t="s">
        <v>9</v>
      </c>
      <c r="B76" s="2"/>
      <c r="C76" s="2"/>
      <c r="D76" s="2"/>
      <c r="E76" s="2"/>
      <c r="F76" t="str">
        <f t="shared" si="1"/>
        <v>Delivery/</v>
      </c>
      <c r="G76" s="2"/>
      <c r="H76" s="2"/>
      <c r="I76" s="2"/>
    </row>
    <row r="77" spans="1:9" x14ac:dyDescent="0.3">
      <c r="A77" s="2" t="s">
        <v>9</v>
      </c>
      <c r="B77" s="2"/>
      <c r="C77" s="2"/>
      <c r="D77" s="2"/>
      <c r="E77" s="2"/>
      <c r="F77" t="str">
        <f t="shared" si="1"/>
        <v>Delivery/</v>
      </c>
      <c r="G77" s="2"/>
      <c r="H77" s="2"/>
      <c r="I77" s="2"/>
    </row>
    <row r="78" spans="1:9" ht="409.6" x14ac:dyDescent="0.3">
      <c r="A78" s="2" t="s">
        <v>9</v>
      </c>
      <c r="B78" s="2" t="s">
        <v>122</v>
      </c>
      <c r="C78" s="2" t="s">
        <v>123</v>
      </c>
      <c r="D78" s="3">
        <v>1625</v>
      </c>
      <c r="E78" s="2"/>
      <c r="F78" t="str">
        <f t="shared" si="1"/>
        <v>Delivery/</v>
      </c>
      <c r="G78" s="2" t="b">
        <v>1</v>
      </c>
      <c r="H78" s="2" t="b">
        <v>1</v>
      </c>
      <c r="I78" s="2" t="s">
        <v>12</v>
      </c>
    </row>
    <row r="79" spans="1:9" ht="273.60000000000002" x14ac:dyDescent="0.3">
      <c r="A79" s="2" t="s">
        <v>9</v>
      </c>
      <c r="B79" s="2" t="s">
        <v>124</v>
      </c>
      <c r="C79" s="2" t="s">
        <v>15</v>
      </c>
      <c r="D79" s="3">
        <v>1</v>
      </c>
      <c r="E79" s="2"/>
      <c r="F79" t="str">
        <f t="shared" si="1"/>
        <v>Delivery/</v>
      </c>
      <c r="G79" s="2" t="b">
        <v>1</v>
      </c>
      <c r="H79" s="2" t="b">
        <v>1</v>
      </c>
      <c r="I79" s="2" t="s">
        <v>12</v>
      </c>
    </row>
    <row r="80" spans="1:9" ht="409.6" x14ac:dyDescent="0.3">
      <c r="A80" s="2" t="s">
        <v>9</v>
      </c>
      <c r="B80" s="2" t="s">
        <v>125</v>
      </c>
      <c r="C80" s="2" t="s">
        <v>126</v>
      </c>
      <c r="D80" s="3">
        <v>70</v>
      </c>
      <c r="E80" s="2"/>
      <c r="F80" t="str">
        <f t="shared" si="1"/>
        <v>Delivery/</v>
      </c>
      <c r="G80" s="2" t="b">
        <v>1</v>
      </c>
      <c r="H80" s="2" t="b">
        <v>1</v>
      </c>
      <c r="I80" s="2" t="s">
        <v>12</v>
      </c>
    </row>
    <row r="81" spans="1:9" ht="409.6" x14ac:dyDescent="0.3">
      <c r="A81" s="2" t="s">
        <v>9</v>
      </c>
      <c r="B81" s="2" t="s">
        <v>127</v>
      </c>
      <c r="C81" s="2" t="s">
        <v>128</v>
      </c>
      <c r="D81" s="3">
        <v>350</v>
      </c>
      <c r="E81" s="2"/>
      <c r="F81" t="str">
        <f t="shared" si="1"/>
        <v>Delivery/</v>
      </c>
      <c r="G81" s="2" t="b">
        <v>1</v>
      </c>
      <c r="H81" s="2" t="b">
        <v>1</v>
      </c>
      <c r="I81" s="2" t="s">
        <v>12</v>
      </c>
    </row>
    <row r="82" spans="1:9" ht="273.60000000000002" x14ac:dyDescent="0.3">
      <c r="A82" s="2" t="s">
        <v>9</v>
      </c>
      <c r="B82" s="2" t="s">
        <v>129</v>
      </c>
      <c r="C82" s="2" t="s">
        <v>15</v>
      </c>
      <c r="D82" s="3">
        <v>300</v>
      </c>
      <c r="E82" s="2"/>
      <c r="F82" t="str">
        <f t="shared" si="1"/>
        <v>Delivery/</v>
      </c>
      <c r="G82" s="2" t="b">
        <v>1</v>
      </c>
      <c r="H82" s="2" t="b">
        <v>1</v>
      </c>
      <c r="I82" s="2" t="s">
        <v>12</v>
      </c>
    </row>
    <row r="83" spans="1:9" ht="409.6" x14ac:dyDescent="0.3">
      <c r="A83" s="2" t="s">
        <v>9</v>
      </c>
      <c r="B83" s="2" t="s">
        <v>130</v>
      </c>
      <c r="C83" s="2" t="s">
        <v>131</v>
      </c>
      <c r="D83" s="3">
        <v>300</v>
      </c>
      <c r="E83" s="2"/>
      <c r="F83" t="str">
        <f t="shared" si="1"/>
        <v>Delivery/</v>
      </c>
      <c r="G83" s="2" t="b">
        <v>1</v>
      </c>
      <c r="H83" s="2" t="b">
        <v>1</v>
      </c>
      <c r="I83" s="2" t="s">
        <v>12</v>
      </c>
    </row>
    <row r="84" spans="1:9" ht="409.6" x14ac:dyDescent="0.3">
      <c r="A84" s="2" t="s">
        <v>9</v>
      </c>
      <c r="B84" s="2" t="s">
        <v>132</v>
      </c>
      <c r="C84" s="2" t="s">
        <v>133</v>
      </c>
      <c r="D84" s="3">
        <v>120</v>
      </c>
      <c r="E84" s="2"/>
      <c r="F84" t="str">
        <f t="shared" si="1"/>
        <v>Delivery/</v>
      </c>
      <c r="G84" s="2" t="b">
        <v>1</v>
      </c>
      <c r="H84" s="2" t="b">
        <v>1</v>
      </c>
      <c r="I84" s="2" t="s">
        <v>12</v>
      </c>
    </row>
    <row r="85" spans="1:9" ht="409.6" x14ac:dyDescent="0.3">
      <c r="A85" s="2" t="s">
        <v>9</v>
      </c>
      <c r="B85" s="2" t="s">
        <v>134</v>
      </c>
      <c r="C85" s="2" t="s">
        <v>135</v>
      </c>
      <c r="D85" s="3">
        <v>150</v>
      </c>
      <c r="E85" s="2"/>
      <c r="F85" t="str">
        <f t="shared" si="1"/>
        <v>Delivery/</v>
      </c>
      <c r="G85" s="2" t="b">
        <v>1</v>
      </c>
      <c r="H85" s="2" t="b">
        <v>1</v>
      </c>
      <c r="I85" s="2" t="s">
        <v>12</v>
      </c>
    </row>
    <row r="86" spans="1:9" ht="273.60000000000002" x14ac:dyDescent="0.3">
      <c r="A86" s="2" t="s">
        <v>9</v>
      </c>
      <c r="B86" s="2" t="s">
        <v>136</v>
      </c>
      <c r="C86" s="2" t="s">
        <v>15</v>
      </c>
      <c r="D86" s="3">
        <v>330</v>
      </c>
      <c r="E86" s="2"/>
      <c r="F86" t="str">
        <f t="shared" si="1"/>
        <v>Delivery/</v>
      </c>
      <c r="G86" s="2" t="b">
        <v>1</v>
      </c>
      <c r="H86" s="2" t="b">
        <v>1</v>
      </c>
      <c r="I86" s="2" t="s">
        <v>12</v>
      </c>
    </row>
    <row r="87" spans="1:9" ht="409.6" x14ac:dyDescent="0.3">
      <c r="A87" s="2" t="s">
        <v>9</v>
      </c>
      <c r="B87" s="2" t="s">
        <v>137</v>
      </c>
      <c r="C87" s="2" t="s">
        <v>138</v>
      </c>
      <c r="D87" s="3">
        <v>500</v>
      </c>
      <c r="E87" s="2"/>
      <c r="F87" t="str">
        <f t="shared" si="1"/>
        <v>Delivery/</v>
      </c>
      <c r="G87" s="2" t="b">
        <v>1</v>
      </c>
      <c r="H87" s="2" t="b">
        <v>1</v>
      </c>
      <c r="I87" s="2" t="s">
        <v>12</v>
      </c>
    </row>
    <row r="88" spans="1:9" ht="273.60000000000002" x14ac:dyDescent="0.3">
      <c r="A88" s="2" t="s">
        <v>9</v>
      </c>
      <c r="B88" s="2" t="s">
        <v>139</v>
      </c>
      <c r="C88" s="2" t="s">
        <v>15</v>
      </c>
      <c r="D88" s="3">
        <v>490</v>
      </c>
      <c r="E88" s="2"/>
      <c r="F88" t="str">
        <f t="shared" si="1"/>
        <v>Delivery/</v>
      </c>
      <c r="G88" s="2" t="b">
        <v>1</v>
      </c>
      <c r="H88" s="2" t="b">
        <v>1</v>
      </c>
      <c r="I88" s="2" t="s">
        <v>12</v>
      </c>
    </row>
    <row r="89" spans="1:9" ht="273.60000000000002" x14ac:dyDescent="0.3">
      <c r="A89" s="2" t="s">
        <v>9</v>
      </c>
      <c r="B89" s="2" t="s">
        <v>140</v>
      </c>
      <c r="C89" s="2" t="s">
        <v>15</v>
      </c>
      <c r="D89" s="3">
        <v>430</v>
      </c>
      <c r="E89" s="2"/>
      <c r="F89" t="str">
        <f t="shared" si="1"/>
        <v>Delivery/</v>
      </c>
      <c r="G89" s="2" t="b">
        <v>1</v>
      </c>
      <c r="H89" s="2" t="b">
        <v>1</v>
      </c>
      <c r="I89" s="2" t="s">
        <v>12</v>
      </c>
    </row>
    <row r="90" spans="1:9" ht="273.60000000000002" x14ac:dyDescent="0.3">
      <c r="A90" s="2" t="s">
        <v>9</v>
      </c>
      <c r="B90" s="2" t="s">
        <v>141</v>
      </c>
      <c r="C90" s="2" t="s">
        <v>15</v>
      </c>
      <c r="D90" s="3">
        <v>290</v>
      </c>
      <c r="E90" s="2"/>
      <c r="F90" t="str">
        <f t="shared" si="1"/>
        <v>Delivery/</v>
      </c>
      <c r="G90" s="2" t="b">
        <v>1</v>
      </c>
      <c r="H90" s="2" t="b">
        <v>1</v>
      </c>
      <c r="I90" s="2" t="s">
        <v>12</v>
      </c>
    </row>
    <row r="91" spans="1:9" ht="409.6" x14ac:dyDescent="0.3">
      <c r="A91" s="2" t="s">
        <v>9</v>
      </c>
      <c r="B91" s="2" t="s">
        <v>142</v>
      </c>
      <c r="C91" s="2" t="s">
        <v>143</v>
      </c>
      <c r="D91" s="3">
        <v>125</v>
      </c>
      <c r="E91" s="2"/>
      <c r="F91" t="str">
        <f t="shared" si="1"/>
        <v>Delivery/</v>
      </c>
      <c r="G91" s="2" t="b">
        <v>1</v>
      </c>
      <c r="H91" s="2" t="b">
        <v>1</v>
      </c>
      <c r="I91" s="2" t="s">
        <v>12</v>
      </c>
    </row>
    <row r="92" spans="1:9" x14ac:dyDescent="0.3">
      <c r="A92" s="2" t="s">
        <v>9</v>
      </c>
      <c r="B92" s="2" t="s">
        <v>144</v>
      </c>
      <c r="C92" s="2"/>
      <c r="D92" s="3">
        <v>275</v>
      </c>
      <c r="E92" s="2"/>
      <c r="F92" t="str">
        <f t="shared" si="1"/>
        <v>Delivery/</v>
      </c>
      <c r="G92" s="2" t="b">
        <v>0</v>
      </c>
      <c r="H92" s="2" t="b">
        <v>0</v>
      </c>
      <c r="I92" s="2" t="s">
        <v>12</v>
      </c>
    </row>
    <row r="93" spans="1:9" ht="273.60000000000002" x14ac:dyDescent="0.3">
      <c r="A93" s="2" t="s">
        <v>9</v>
      </c>
      <c r="B93" s="2" t="s">
        <v>145</v>
      </c>
      <c r="C93" s="2" t="s">
        <v>15</v>
      </c>
      <c r="D93" s="3">
        <v>15.5</v>
      </c>
      <c r="E93" s="2"/>
      <c r="F93" t="str">
        <f t="shared" si="1"/>
        <v>Delivery/</v>
      </c>
      <c r="G93" s="2" t="b">
        <v>1</v>
      </c>
      <c r="H93" s="2" t="b">
        <v>0</v>
      </c>
      <c r="I93" s="2" t="s">
        <v>12</v>
      </c>
    </row>
    <row r="94" spans="1:9" x14ac:dyDescent="0.3">
      <c r="A94" s="2" t="s">
        <v>9</v>
      </c>
      <c r="B94" s="2"/>
      <c r="C94" s="2"/>
      <c r="D94" s="2"/>
      <c r="E94" s="2"/>
      <c r="F94" t="str">
        <f t="shared" si="1"/>
        <v>Delivery/</v>
      </c>
      <c r="G94" s="2"/>
      <c r="H94" s="2"/>
      <c r="I94" s="2"/>
    </row>
    <row r="95" spans="1:9" ht="273.60000000000002" x14ac:dyDescent="0.3">
      <c r="A95" s="2" t="s">
        <v>9</v>
      </c>
      <c r="B95" s="2" t="s">
        <v>146</v>
      </c>
      <c r="C95" s="2" t="s">
        <v>15</v>
      </c>
      <c r="D95" s="3">
        <v>450</v>
      </c>
      <c r="E95" s="2"/>
      <c r="F95" t="str">
        <f t="shared" si="1"/>
        <v>Delivery/</v>
      </c>
      <c r="G95" s="2" t="b">
        <v>1</v>
      </c>
      <c r="H95" s="2" t="b">
        <v>0</v>
      </c>
      <c r="I95" s="2" t="s">
        <v>12</v>
      </c>
    </row>
    <row r="96" spans="1:9" ht="273.60000000000002" x14ac:dyDescent="0.3">
      <c r="A96" s="2" t="s">
        <v>9</v>
      </c>
      <c r="B96" s="2" t="s">
        <v>147</v>
      </c>
      <c r="C96" s="2" t="s">
        <v>15</v>
      </c>
      <c r="D96" s="3">
        <v>13</v>
      </c>
      <c r="E96" s="2"/>
      <c r="F96" t="str">
        <f t="shared" si="1"/>
        <v>Delivery/</v>
      </c>
      <c r="G96" s="2" t="b">
        <v>1</v>
      </c>
      <c r="H96" s="2" t="b">
        <v>0</v>
      </c>
      <c r="I96" s="2" t="s">
        <v>12</v>
      </c>
    </row>
    <row r="97" spans="1:9" ht="273.60000000000002" x14ac:dyDescent="0.3">
      <c r="A97" s="2" t="s">
        <v>9</v>
      </c>
      <c r="B97" s="2" t="s">
        <v>148</v>
      </c>
      <c r="C97" s="2" t="s">
        <v>15</v>
      </c>
      <c r="D97" s="3">
        <v>3</v>
      </c>
      <c r="E97" s="2"/>
      <c r="F97" t="str">
        <f t="shared" si="1"/>
        <v>Delivery/</v>
      </c>
      <c r="G97" s="2" t="b">
        <v>1</v>
      </c>
      <c r="H97" s="2" t="b">
        <v>0</v>
      </c>
      <c r="I97" s="2" t="s">
        <v>12</v>
      </c>
    </row>
    <row r="98" spans="1:9" ht="273.60000000000002" x14ac:dyDescent="0.3">
      <c r="A98" s="2" t="s">
        <v>9</v>
      </c>
      <c r="B98" s="2" t="s">
        <v>149</v>
      </c>
      <c r="C98" s="2" t="s">
        <v>15</v>
      </c>
      <c r="D98" s="3">
        <v>3.4</v>
      </c>
      <c r="E98" s="2"/>
      <c r="F98" t="str">
        <f t="shared" si="1"/>
        <v>Delivery/</v>
      </c>
      <c r="G98" s="2" t="b">
        <v>1</v>
      </c>
      <c r="H98" s="2" t="b">
        <v>0</v>
      </c>
      <c r="I98" s="2" t="s">
        <v>12</v>
      </c>
    </row>
    <row r="99" spans="1:9" ht="273.60000000000002" x14ac:dyDescent="0.3">
      <c r="A99" s="2" t="s">
        <v>9</v>
      </c>
      <c r="B99" s="2" t="s">
        <v>150</v>
      </c>
      <c r="C99" s="2" t="s">
        <v>15</v>
      </c>
      <c r="D99" s="3">
        <v>4.7</v>
      </c>
      <c r="E99" s="2"/>
      <c r="F99" t="str">
        <f t="shared" si="1"/>
        <v>Delivery/</v>
      </c>
      <c r="G99" s="2" t="b">
        <v>1</v>
      </c>
      <c r="H99" s="2" t="b">
        <v>0</v>
      </c>
      <c r="I99" s="2" t="s">
        <v>12</v>
      </c>
    </row>
    <row r="100" spans="1:9" ht="273.60000000000002" x14ac:dyDescent="0.3">
      <c r="A100" s="2" t="s">
        <v>9</v>
      </c>
      <c r="B100" s="2" t="s">
        <v>151</v>
      </c>
      <c r="C100" s="2" t="s">
        <v>15</v>
      </c>
      <c r="D100" s="3">
        <v>2.2000000000000002</v>
      </c>
      <c r="E100" s="2"/>
      <c r="F100" t="str">
        <f t="shared" si="1"/>
        <v>Delivery/</v>
      </c>
      <c r="G100" s="2" t="b">
        <v>1</v>
      </c>
      <c r="H100" s="2" t="b">
        <v>0</v>
      </c>
      <c r="I100" s="2" t="s">
        <v>12</v>
      </c>
    </row>
    <row r="101" spans="1:9" ht="273.60000000000002" x14ac:dyDescent="0.3">
      <c r="A101" s="2" t="s">
        <v>9</v>
      </c>
      <c r="B101" s="2" t="s">
        <v>152</v>
      </c>
      <c r="C101" s="2" t="s">
        <v>15</v>
      </c>
      <c r="D101" s="3">
        <v>7</v>
      </c>
      <c r="E101" s="2"/>
      <c r="F101" t="str">
        <f t="shared" si="1"/>
        <v>Delivery/</v>
      </c>
      <c r="G101" s="2" t="b">
        <v>1</v>
      </c>
      <c r="H101" s="2" t="b">
        <v>0</v>
      </c>
      <c r="I101" s="2" t="s">
        <v>12</v>
      </c>
    </row>
    <row r="102" spans="1:9" ht="273.60000000000002" x14ac:dyDescent="0.3">
      <c r="A102" s="2" t="s">
        <v>9</v>
      </c>
      <c r="B102" s="2" t="s">
        <v>153</v>
      </c>
      <c r="C102" s="2" t="s">
        <v>15</v>
      </c>
      <c r="D102" s="3">
        <v>4.7</v>
      </c>
      <c r="E102" s="2"/>
      <c r="F102" t="str">
        <f t="shared" si="1"/>
        <v>Delivery/</v>
      </c>
      <c r="G102" s="2" t="b">
        <v>1</v>
      </c>
      <c r="H102" s="2" t="b">
        <v>0</v>
      </c>
      <c r="I102" s="2" t="s">
        <v>12</v>
      </c>
    </row>
    <row r="103" spans="1:9" ht="273.60000000000002" x14ac:dyDescent="0.3">
      <c r="A103" s="2" t="s">
        <v>9</v>
      </c>
      <c r="B103" s="2" t="s">
        <v>154</v>
      </c>
      <c r="C103" s="2" t="s">
        <v>15</v>
      </c>
      <c r="D103" s="3">
        <v>2.2000000000000002</v>
      </c>
      <c r="E103" s="2"/>
      <c r="F103" t="str">
        <f t="shared" si="1"/>
        <v>Delivery/</v>
      </c>
      <c r="G103" s="2" t="b">
        <v>1</v>
      </c>
      <c r="H103" s="2" t="b">
        <v>0</v>
      </c>
      <c r="I103" s="2" t="s">
        <v>12</v>
      </c>
    </row>
    <row r="104" spans="1:9" ht="273.60000000000002" x14ac:dyDescent="0.3">
      <c r="A104" s="2" t="s">
        <v>9</v>
      </c>
      <c r="B104" s="2" t="s">
        <v>155</v>
      </c>
      <c r="C104" s="2" t="s">
        <v>15</v>
      </c>
      <c r="D104" s="3">
        <v>450</v>
      </c>
      <c r="E104" s="2"/>
      <c r="F104" t="str">
        <f t="shared" si="1"/>
        <v>Delivery/</v>
      </c>
      <c r="G104" s="2" t="b">
        <v>1</v>
      </c>
      <c r="H104" s="2" t="b">
        <v>0</v>
      </c>
      <c r="I104" s="2" t="s">
        <v>12</v>
      </c>
    </row>
    <row r="105" spans="1:9" ht="273.60000000000002" x14ac:dyDescent="0.3">
      <c r="A105" s="2" t="s">
        <v>9</v>
      </c>
      <c r="B105" s="2" t="s">
        <v>156</v>
      </c>
      <c r="C105" s="2" t="s">
        <v>15</v>
      </c>
      <c r="D105" s="3">
        <v>12</v>
      </c>
      <c r="E105" s="2"/>
      <c r="F105" t="str">
        <f t="shared" si="1"/>
        <v>Delivery/</v>
      </c>
      <c r="G105" s="2" t="b">
        <v>1</v>
      </c>
      <c r="H105" s="2" t="b">
        <v>0</v>
      </c>
      <c r="I105" s="2" t="s">
        <v>12</v>
      </c>
    </row>
    <row r="106" spans="1:9" ht="273.60000000000002" x14ac:dyDescent="0.3">
      <c r="A106" s="2" t="s">
        <v>9</v>
      </c>
      <c r="B106" s="2" t="s">
        <v>157</v>
      </c>
      <c r="C106" s="2" t="s">
        <v>15</v>
      </c>
      <c r="D106" s="3">
        <v>13.8</v>
      </c>
      <c r="E106" s="2"/>
      <c r="F106" t="str">
        <f t="shared" si="1"/>
        <v>Delivery/</v>
      </c>
      <c r="G106" s="2" t="b">
        <v>1</v>
      </c>
      <c r="H106" s="2" t="b">
        <v>0</v>
      </c>
      <c r="I106" s="2" t="s">
        <v>12</v>
      </c>
    </row>
    <row r="107" spans="1:9" ht="273.60000000000002" x14ac:dyDescent="0.3">
      <c r="A107" s="2" t="s">
        <v>9</v>
      </c>
      <c r="B107" s="2" t="s">
        <v>158</v>
      </c>
      <c r="C107" s="2" t="s">
        <v>15</v>
      </c>
      <c r="D107" s="3">
        <v>14</v>
      </c>
      <c r="E107" s="2"/>
      <c r="F107" t="str">
        <f t="shared" si="1"/>
        <v>Delivery/</v>
      </c>
      <c r="G107" s="2" t="b">
        <v>1</v>
      </c>
      <c r="H107" s="2" t="b">
        <v>0</v>
      </c>
      <c r="I107" s="2" t="s">
        <v>12</v>
      </c>
    </row>
    <row r="108" spans="1:9" ht="273.60000000000002" x14ac:dyDescent="0.3">
      <c r="A108" s="2" t="s">
        <v>9</v>
      </c>
      <c r="B108" s="2" t="s">
        <v>159</v>
      </c>
      <c r="C108" s="2" t="s">
        <v>15</v>
      </c>
      <c r="D108" s="3">
        <v>3.6</v>
      </c>
      <c r="E108" s="2"/>
      <c r="F108" t="str">
        <f t="shared" si="1"/>
        <v>Delivery/</v>
      </c>
      <c r="G108" s="2" t="b">
        <v>1</v>
      </c>
      <c r="H108" s="2" t="b">
        <v>0</v>
      </c>
      <c r="I108" s="2" t="s">
        <v>12</v>
      </c>
    </row>
    <row r="109" spans="1:9" ht="273.60000000000002" x14ac:dyDescent="0.3">
      <c r="A109" s="2" t="s">
        <v>9</v>
      </c>
      <c r="B109" s="2" t="s">
        <v>160</v>
      </c>
      <c r="C109" s="2" t="s">
        <v>15</v>
      </c>
      <c r="D109" s="3">
        <v>2.2000000000000002</v>
      </c>
      <c r="E109" s="2"/>
      <c r="F109" t="str">
        <f t="shared" si="1"/>
        <v>Delivery/</v>
      </c>
      <c r="G109" s="2" t="b">
        <v>1</v>
      </c>
      <c r="H109" s="2" t="b">
        <v>0</v>
      </c>
      <c r="I109" s="2" t="s">
        <v>12</v>
      </c>
    </row>
    <row r="110" spans="1:9" ht="273.60000000000002" x14ac:dyDescent="0.3">
      <c r="A110" s="2" t="s">
        <v>9</v>
      </c>
      <c r="B110" s="2" t="s">
        <v>161</v>
      </c>
      <c r="C110" s="2" t="s">
        <v>15</v>
      </c>
      <c r="D110" s="3">
        <v>3.9</v>
      </c>
      <c r="E110" s="2"/>
      <c r="F110" t="str">
        <f t="shared" si="1"/>
        <v>Delivery/</v>
      </c>
      <c r="G110" s="2" t="b">
        <v>1</v>
      </c>
      <c r="H110" s="2" t="b">
        <v>0</v>
      </c>
      <c r="I110" s="2" t="s">
        <v>12</v>
      </c>
    </row>
    <row r="111" spans="1:9" ht="273.60000000000002" x14ac:dyDescent="0.3">
      <c r="A111" s="2" t="s">
        <v>9</v>
      </c>
      <c r="B111" s="2" t="s">
        <v>162</v>
      </c>
      <c r="C111" s="2" t="s">
        <v>15</v>
      </c>
      <c r="D111" s="3">
        <v>9.5</v>
      </c>
      <c r="E111" s="2"/>
      <c r="F111" t="str">
        <f t="shared" si="1"/>
        <v>Delivery/</v>
      </c>
      <c r="G111" s="2" t="b">
        <v>1</v>
      </c>
      <c r="H111" s="2" t="b">
        <v>0</v>
      </c>
      <c r="I111" s="2" t="s">
        <v>12</v>
      </c>
    </row>
    <row r="112" spans="1:9" ht="273.60000000000002" x14ac:dyDescent="0.3">
      <c r="A112" s="2" t="s">
        <v>9</v>
      </c>
      <c r="B112" s="2" t="s">
        <v>163</v>
      </c>
      <c r="C112" s="2" t="s">
        <v>15</v>
      </c>
      <c r="D112" s="3">
        <v>4.5</v>
      </c>
      <c r="E112" s="2"/>
      <c r="F112" t="str">
        <f t="shared" si="1"/>
        <v>Delivery/</v>
      </c>
      <c r="G112" s="2" t="b">
        <v>1</v>
      </c>
      <c r="H112" s="2" t="b">
        <v>0</v>
      </c>
      <c r="I112" s="2" t="s">
        <v>12</v>
      </c>
    </row>
    <row r="113" spans="1:9" ht="273.60000000000002" x14ac:dyDescent="0.3">
      <c r="A113" s="2" t="s">
        <v>9</v>
      </c>
      <c r="B113" s="2" t="s">
        <v>164</v>
      </c>
      <c r="C113" s="2" t="s">
        <v>15</v>
      </c>
      <c r="D113" s="3">
        <v>11.5</v>
      </c>
      <c r="E113" s="2"/>
      <c r="F113" t="str">
        <f t="shared" si="1"/>
        <v>Delivery/</v>
      </c>
      <c r="G113" s="2" t="b">
        <v>1</v>
      </c>
      <c r="H113" s="2" t="b">
        <v>0</v>
      </c>
      <c r="I113" s="2" t="s">
        <v>12</v>
      </c>
    </row>
    <row r="114" spans="1:9" ht="273.60000000000002" x14ac:dyDescent="0.3">
      <c r="A114" s="2" t="s">
        <v>9</v>
      </c>
      <c r="B114" s="2" t="s">
        <v>165</v>
      </c>
      <c r="C114" s="2" t="s">
        <v>15</v>
      </c>
      <c r="D114" s="3">
        <v>16</v>
      </c>
      <c r="E114" s="2"/>
      <c r="F114" t="str">
        <f t="shared" si="1"/>
        <v>Delivery/</v>
      </c>
      <c r="G114" s="2" t="b">
        <v>1</v>
      </c>
      <c r="H114" s="2" t="b">
        <v>0</v>
      </c>
      <c r="I114" s="2" t="s">
        <v>12</v>
      </c>
    </row>
    <row r="115" spans="1:9" ht="273.60000000000002" x14ac:dyDescent="0.3">
      <c r="A115" s="2" t="s">
        <v>9</v>
      </c>
      <c r="B115" s="2" t="s">
        <v>166</v>
      </c>
      <c r="C115" s="2" t="s">
        <v>15</v>
      </c>
      <c r="D115" s="3">
        <v>9.25</v>
      </c>
      <c r="E115" s="2"/>
      <c r="F115" t="str">
        <f t="shared" si="1"/>
        <v>Delivery/</v>
      </c>
      <c r="G115" s="2" t="b">
        <v>1</v>
      </c>
      <c r="H115" s="2" t="b">
        <v>0</v>
      </c>
      <c r="I115" s="2" t="s">
        <v>12</v>
      </c>
    </row>
    <row r="116" spans="1:9" ht="273.60000000000002" x14ac:dyDescent="0.3">
      <c r="A116" s="2" t="s">
        <v>9</v>
      </c>
      <c r="B116" s="2" t="s">
        <v>167</v>
      </c>
      <c r="C116" s="2" t="s">
        <v>15</v>
      </c>
      <c r="D116" s="3">
        <v>2.2000000000000002</v>
      </c>
      <c r="E116" s="2"/>
      <c r="F116" t="str">
        <f t="shared" si="1"/>
        <v>Delivery/</v>
      </c>
      <c r="G116" s="2" t="b">
        <v>1</v>
      </c>
      <c r="H116" s="2" t="b">
        <v>0</v>
      </c>
      <c r="I116" s="2" t="s">
        <v>12</v>
      </c>
    </row>
    <row r="117" spans="1:9" ht="273.60000000000002" x14ac:dyDescent="0.3">
      <c r="A117" s="2" t="s">
        <v>9</v>
      </c>
      <c r="B117" s="2" t="s">
        <v>168</v>
      </c>
      <c r="C117" s="2" t="s">
        <v>15</v>
      </c>
      <c r="D117" s="3">
        <v>3</v>
      </c>
      <c r="E117" s="2"/>
      <c r="F117" t="str">
        <f t="shared" si="1"/>
        <v>Delivery/</v>
      </c>
      <c r="G117" s="2" t="b">
        <v>1</v>
      </c>
      <c r="H117" s="2" t="b">
        <v>0</v>
      </c>
      <c r="I117" s="2" t="s">
        <v>12</v>
      </c>
    </row>
    <row r="118" spans="1:9" ht="409.6" x14ac:dyDescent="0.3">
      <c r="A118" s="2" t="s">
        <v>9</v>
      </c>
      <c r="B118" s="2" t="s">
        <v>169</v>
      </c>
      <c r="C118" s="2" t="s">
        <v>138</v>
      </c>
      <c r="D118" s="3">
        <v>400</v>
      </c>
      <c r="E118" s="2"/>
      <c r="F118" t="str">
        <f>_xlfn.CONCAT("Delivery/",J118)</f>
        <v>Delivery/</v>
      </c>
      <c r="G118" s="2" t="b">
        <v>1</v>
      </c>
      <c r="H118" s="2" t="b">
        <v>0</v>
      </c>
      <c r="I118" s="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Joel Stalin Martinez Espinal</dc:creator>
  <cp:lastModifiedBy>Joel Stalin Martinez Espinal</cp:lastModifiedBy>
  <dcterms:created xsi:type="dcterms:W3CDTF">2025-03-22T01:43:41Z</dcterms:created>
  <dcterms:modified xsi:type="dcterms:W3CDTF">2025-03-22T01:44:00Z</dcterms:modified>
</cp:coreProperties>
</file>