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Practicas de Laboratorio\4° Semestre\Electromagnetismo\2\"/>
    </mc:Choice>
  </mc:AlternateContent>
  <xr:revisionPtr revIDLastSave="0" documentId="8_{996877E9-C5EC-425B-BF74-ED947C9A57B2}" xr6:coauthVersionLast="47" xr6:coauthVersionMax="47" xr10:uidLastSave="{00000000-0000-0000-0000-000000000000}"/>
  <bookViews>
    <workbookView xWindow="-120" yWindow="-120" windowWidth="29040" windowHeight="16440" xr2:uid="{08D265FB-B0FB-4C21-A0AA-47615A2393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<sst xmlns="http://schemas.openxmlformats.org/spreadsheetml/2006/main" count="2" uniqueCount="2">
  <si>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Distancia (cm)</t>
  </si>
  <si>
    <t>Capacitancia (pF)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</si>
</sst>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Capacitancia / Distancia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Hoja1!$C$2</c:f>
              <c:strCache>
                <c:ptCount val="1"/>
                <c:pt idx="0">
                  <c:v>Capacitancia (pF)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Hoja1!$B$3:$B$9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11</c:v>
                </c:pt>
              </c:numCache>
            </c:numRef>
          </c:cat>
          <c:val>
            <c:numRef>
              <c:f>Hoja1!$C$3:$C$9</c:f>
              <c:numCache>
                <c:formatCode>General</c:formatCode>
                <c:ptCount val="7"/>
                <c:pt idx="0">
                  <c:v>34</c:v>
                </c:pt>
                <c:pt idx="1">
                  <c:v>34</c:v>
                </c:pt>
                <c:pt idx="2">
                  <c:v>36</c:v>
                </c:pt>
                <c:pt idx="3">
                  <c:v>37</c:v>
                </c:pt>
                <c:pt idx="4">
                  <c:v>39</c:v>
                </c:pt>
                <c:pt idx="5">
                  <c:v>40</c:v>
                </c:pt>
                <c:pt idx="6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9-4C5C-8A37-0E088503B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4874880"/>
        <c:axId val="540027567"/>
      </c:lineChart>
      <c:catAx>
        <c:axId val="15248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40027567"/>
        <c:crosses val="autoZero"/>
        <c:auto val="1"/>
        <c:lblAlgn val="ctr"/>
        <c:lblOffset val="100"/>
        <c:noMultiLvlLbl val="0"/>
      </c:catAx>
      <c:valAx>
        <c:axId val="540027567"/>
        <c:scaling>
          <c:orientation val="minMax"/>
          <c:min val="33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2487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1</xdr:row>
      <xdr:rowOff>76201</xdr:rowOff>
    </xdr:from>
    <xdr:to>
      <xdr:col>9</xdr:col>
      <xdr:colOff>379314</xdr:colOff>
      <xdr:row>9</xdr:row>
      <xdr:rowOff>50576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3A88D7-670B-5476-5703-E07232994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A7745-DD53-40B2-9CAE-4E8C7EF37B89}">
  <dimension ref="B1:C9"/>
  <sheetViews>
    <sheetView tabSelected="1" zoomScale="165" workbookViewId="0">
      <selection activeCell="O8" sqref="O8"/>
    </sheetView>
  </sheetViews>
  <sheetFormatPr baseColWidth="10" defaultRowHeight="15" x14ac:dyDescent="0.25"/>
  <cols>
    <col min="2" max="3" width="28.140625" style="1" customWidth="1"/>
  </cols>
  <sheetData>
    <row r="1" spans="2:3" ht="15.75" thickBot="1" x14ac:dyDescent="0.3"/>
    <row r="2" spans="2:3" ht="40.5" customHeight="1" thickBot="1" x14ac:dyDescent="0.3">
      <c r="B2" s="2" t="s">
        <v>0</v>
      </c>
      <c r="C2" s="3" t="s">
        <v>1</v>
      </c>
    </row>
    <row r="3" spans="2:3" ht="40.5" customHeight="1" x14ac:dyDescent="0.25">
      <c r="B3" s="4">
        <v>0</v>
      </c>
      <c r="C3" s="5">
        <v>34</v>
      </c>
    </row>
    <row r="4" spans="2:3" ht="40.5" customHeight="1" x14ac:dyDescent="0.25">
      <c r="B4" s="6">
        <v>2</v>
      </c>
      <c r="C4" s="7">
        <v>34</v>
      </c>
    </row>
    <row r="5" spans="2:3" ht="40.5" customHeight="1" x14ac:dyDescent="0.25">
      <c r="B5" s="6">
        <v>4</v>
      </c>
      <c r="C5" s="7">
        <v>36</v>
      </c>
    </row>
    <row r="6" spans="2:3" ht="40.5" customHeight="1" x14ac:dyDescent="0.25">
      <c r="B6" s="6">
        <v>6</v>
      </c>
      <c r="C6" s="7">
        <v>37</v>
      </c>
    </row>
    <row r="7" spans="2:3" ht="40.5" customHeight="1" x14ac:dyDescent="0.25">
      <c r="B7" s="6">
        <v>8</v>
      </c>
      <c r="C7" s="7">
        <v>39</v>
      </c>
    </row>
    <row r="8" spans="2:3" ht="40.5" customHeight="1" x14ac:dyDescent="0.25">
      <c r="B8" s="6">
        <v>10</v>
      </c>
      <c r="C8" s="7">
        <v>40</v>
      </c>
    </row>
    <row r="9" spans="2:3" ht="40.5" customHeight="1" thickBot="1" x14ac:dyDescent="0.3">
      <c r="B9" s="8">
        <v>11</v>
      </c>
      <c r="C9" s="9">
        <v>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2024-02-29T19:14:26Z</dcterms:created>
  <dcterms:modified xsi:type="dcterms:W3CDTF">2024-02-29T19:42:11Z</dcterms:modified>
</cp:coreProperties>
</file>