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elle\5th year 2nd semester\FYP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<sst xmlns="http://schemas.openxmlformats.org/spreadsheetml/2006/main" count="22" uniqueCount="22">
  <si>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Product Name</t>
  </si>
  <si>
    <t>Form</t>
  </si>
  <si>
    <t>Dosage</t>
  </si>
  <si>
    <t>Ingredients</t>
  </si>
  <si>
    <t>Stock</t>
  </si>
  <si>
    <t>Quantity</t>
  </si>
  <si>
    <t>Price</t>
  </si>
  <si>
    <t>Image</t>
  </si>
  <si>
    <t>Description</t>
  </si>
  <si>
    <t>High Dose</t>
  </si>
  <si>
    <t>Agent</t>
  </si>
  <si>
    <t>Country</t>
  </si>
  <si>
    <t>Laboratory</t>
  </si>
  <si>
    <t>Code</t>
  </si>
  <si>
    <t>0.45% SODIUM CHLORIDE INJECTION USP-0.45%-1000ml</t>
  </si>
  <si>
    <t>Injectable solution</t>
  </si>
  <si>
    <t>Sodium chloride - 0.45%</t>
  </si>
  <si>
    <t>testtest</t>
  </si>
  <si>
    <t>Lebanon</t>
  </si>
  <si>
    <t>Serum and Solutions SAL</t>
  </si>
  <si>
    <t>A Pharma Solutions SAL</t>
  </si>
  <si>
    <t>data:image/jpeg;base64,/9j/4AAQSkZJRgABAQAAAQABAAD/2wCEAAoGCBUTExcVExMYGBcZGRoYFxoZGRkaFxgaGhcZGhkaFxgdICsjGhwoHRcXJDUlKCwxMjIyGSE3PDcxOysxMy4BCwsLDw4PHRERHDYoISkyMTIxMS42MTExMjkxOTEuMS4xOTE6MTExMTExMzQxMTExLjkzMTExMTExMTExMTExMf/AABEIAOEA4QMBIgACEQEDEQH/xAAcAAABBAMBAAAAAAAAAAAAAAAAAwQFBgECBwj/xABMEAACAQIDAwcHCAkCBAYDAAABAgMAEQQSIQUGMRMiQVFhcYEHMjSRobPBFEJSYnJzsdEjM2OCkrLC4fAVokNEU4MkNaPD0uIWFyX/xAAaAQEAAwEBAQAAAAAAAAAAAAAAAgMEAQUG/8QAMhEAAgECBAQDBwQDAQAAAAAAAAECAxEEEiExEzNRcTJBYQUUIkKBocFSkbHwI0TR4f/aAAwDAQACEQMRAD8A7NRRRQBRRRQBRRRQBRWKKAzRRRQBRRRQBRRRQBRRRQBRRRQBRRRQBRRRQBRRRQBRRRQBRRRQBRRRQBRRRQBSGKmWNGdzZUUsx6lUXJsOwUvUZvT6HifuJfdtRAoO3fK9AlxhYXlPQ7/o4+8DVj4gVQdu7/4/FXDTmND8yHmDxYHOf4qiMFGi8ldQzynmlgWjjHKGO/JjWRrqx10Gmh6FXlZ4Zw5VgjKqERxpwkUXXINLrfQEixPGtKUU7JFTzNXbF4tpTDzMTKv/AHZB7QadRbxY2P8A5qcjr5VyPA3NQwrZHI4G3dW7KuhizMsEe+GOHm42TuYqfaRb105i3+2khs2IJ744vYcmtVnlAfOUHtGh/L2Vun1WFvotp/b2iucOHRHc8upbU8o+0RqJI3HbGt/EC1OIfKjjfowE9qOL9xD8apEi5ddUYai97HuPEe2p5tjRMzLd1IlkiUl4wZTFYyuq5LBVVgxJI0vbMQRVcqdNbonGVR7MscPlYxPB8PF4Fx69TTiPytyA2fBp22lI/oNVZ93LqGBkyEgLLaIpYiMqcxlXmkSIRex876JA1G7TEhLyEksqkRxsLo6owDLORo7he+/UbR4dJ+RLNVRdU8rSjz8Gw+zID6rqKdJ5V8P87DzDuMZ/FhXPH2CVUZnK3YIuaNwSxtzQBcnUjuuOug7BkvkuMwYqByc9ycucqLRanKc2nQb8K6qNJ/1kXVqI6cnlQwZNmjmXvRD+D05i8pGAJsXkXvjb4Xrky7GdioDIWNwAM4LFb3sCguRax6ra1s+yJAQxyWNjflIwLHp5zCu+60n5kfeai8jsEO/uz24Ym3fHIPxWnKb5YA/83F4kr+IriUezZLN5h06JYj84HoeiTZcoQfo2I5zG1m0sNdO41x4OH6jqxU/0ndo95MG3DFwa/tU/OnMe1YG82eI90iH4154khBex4KNe5RY+s/jSPJ5iWYacT29Sj/OArjwXqdWM9D0qkyngynuINKXrzDyZZr6A9J4AD4AVscU66JI6gdIZgT2mx9lQeDfUmsUn5Hp2iqj5JZWfZsTOzMc0mrEsdJGtqdat1Y5Ryto1Rd1czRRRXDoUUUUAUUUUBgVG71eh4n7iX3bVJCo3er0PE/cS+7ai3DPN+y2u2EsLlZSnm5r89X824zfrDpcXpEm0D/XmuOnRFNxfvdac7ES5jB+bLE487hfK2q6jUx6jUWv0VptBbIq2A1kchTdQXc2Cm50yqltToeJrYl8VjO5fBcRFXryYbtR4lZJ51zIjZEUi6k2BYlfnecoAOnHstRq6pGi4bYkSNcctlzWJUnlCZWFxqObcVdXk1FJeZTRinJt+RKY7dXBzCwSMHtQIfBksRVexvkzJ1ilKn636RPWLMvtpLAq6gchj50+rLlnTuAkFwO41KYba+Oi4xwzjrikaGS3akmZSewEVmUakfCy9unLdFE2vu3i8NdXjzJwvH+kT+G1x3lRW+D3hsWITJnkMrZXYryhN2YBs2S9gDbiBYgjSujDfDDtZcVHJC19OXjKC/ZKuZLdpYVIYvYez8cgdkRrjmyxsAx6v0ief3NcdlT4/lOJzhecWcwO2CQf1iobAqssfJEDk8otyPMtyUYA0sFsLAm7qLeFxp+k0IYKWhIHOLkpaEA3Ykm3HppzvDuNLhmLYdy6dGawa3VmHNb/b3VX7FTkkQqR0Wt45ejvW3ca001Tl4dTNUlOO+hMNtsMqhi5s0RDFVY3itkzc4AHTVrBjc62JpdNvm2VnLWznnYdGIZ0kjzfrrGySFQpBWyrpxvDiC+o1v08b/atx7+PWOmgR/wBvyPWOo1fGjFmSeJkiek2zHICjkhGD2yoyOvKSLLJZxIxJaVFNyD0jppZttjPyiyL/AMM5WMoTPEsgQkJHcjM6tYkn9GOdwtX1j/t8RW4j/P8Az21P3eJS8bIsa7YjsQEitcnjLcAz8tZbwaAMzEcfm9VNsU8TtE4dcyBsxJ1kBjtnY2BLkrci3zjr1xIj49w/EVsY+PYoHrAHxNPd4rY577JqzI4ocva59g/M/hWrQFmWNBc3sAPnMdP7VISR2ufo81e/pP4nxFI2KWy3D3BuOIIIKgdt7H1VJxIRqossG4KlLPjo1f5yJHnOa4HHOuYAsBwtrVX3q2CcDKEaRZQ6B43XRWRiQCRc9IOgJHA36KveB23gXiZsU7ZiWZoQhILOSXAcA51a4FiwWygEDUmj7y7QfFTGWS4WwRAxzMI1vlF/nHUkseJJrFS4rk823b+D05umorLv/dzq3kiv/psd/pS+8arbVT8kv/lsVvpSe8arZXn1fHLub6fgXY2oooqssCiiigCiiigMCo3er0PE/cS+7apIVG71eh4n7iX3bV1bhnnjYMKOwWXzG0fW2hBpPbAUEhfNHNXsVdFHqApPZ2o8KxtNuavXqp7bWyn1G37t+mvStbU8lSbeXo7mkMZdlQcWIUd7EAfjXRvLNieSjwcC8AHf+EKi+x2qmbnQcpjcOv7VG/g5/wDTU35bMRm2gqdEcEY8WZ2PsK1XVfxxRsoRvFlew+0mXpqRw23mHTVYBrIc13MSdHoXrDbzG1ibjpB4HvFKYebDFs8YaCQ8XgcxMftBea3cQaoYlNKJiiOml4shw5rY6vs/bmKj0EkeJTpV7RS2+0oMb+Kr307XEYDFERzRmGVuEcq5Mx/ZtfKx+7YmuVYXajrwNS+G3huuSQB0OhVgGU94OlQdJPWOjO55LSSui5bU3BdLvhHzjpjYjN+63Bu427zVaMRDFXUo40KsCDfqsdR3H+9SWwt4mht8nmKr/wBGUs8Xchvni8CVH0atX+oYTaAWPEJyMx0QkjnHqilGj9PNNj9Wr6eInT0mrrr5mOvhIVFem7Po9ih8jWQn+fjU5tnYkuGPP50fQ46OoMOiox4q9OnOM45ou6Pn6sZ0pZZqzEAn4fGtytvZ7B+dq3C/H8P7UtKlie8/j+YFWFTmMmS3h7W/z8KReO32j7Ozvp6V/t8TSTJ1cOk1FosjUI6SML1E+wfmfZ301liJ1Y2v0np7hxNSjJ9EXPX+Q6KZzR9LH4n/ADxqqUTZTqHWvJSLbOit9KT3jVa6q3ku/wDL4rfSk941Wmvn63Ml3PpqPLj2Rmiiiqy0KKKKAKKKKAwKjd6vQ8T9xL7tqkhUbvV6HifuJfdtRbhnnLYaFgQoJN7WAudBfgKzvJAY2Cnj0+KqbeF7U43NQlrKzKbtYr518nR/nC9J72sS+upDMt+vKFW57Tlv416ebS3p+Tysi4mb1t9iY8l8WbaMP1Q7f+mw/qpv5UZc+1MV2Oij92KMfjepHyQLfaC9kbfzIPjUHv299o4s/t5B6my/CqZ8z6G6gvhIWiunRbNwGH2Nh8bNgVmdggazsjMXYrmuDa/hSG824CSDDy7NsqTpn5OV7BBkDgq7XbzSbrrw00vUOIi45xRVoxu4WOikiVo0PKtkjdHzR5spYBmtdbhTY2tS2K8m+0kUtyUcluKxyKW8A2W/dxqWePUFRrIapzYe6GNxaGSGAsgJUszonOU2ZcrMGuD2U0xOwcVHiBhngkEx82MAMzA31UqSCuh5wNhY3OhruZdQM48QR01IYXbDKMp1U8VOoPeDVz2buTyOy8ZLjcNkxEayvCS4JVVhUqbRuV88PoapuG3XxskXLR4SVoyMwYKNR1ql87DqIBv0VyNVEJU4suO7m/WQcnODNCdCGOaSMHTmM36xfqsb9R6KmcfsyNoxPhXEkDajLfm9eh1FulTqKqUGwIDsJ8bkb5QsgUPne1vlKR2yXy+YSOHbURulvHNgpc0fPR7CSJjzJB/S46GGo7RpUqdVwlmh9V5MzV8HGvHLL6PzRcI4jmA6zWcQOce8/iauezNlw4lY8RFfKecFIsVPSrDrB8OrSo7G7vMCSdB09Ar0KeMhN9D56t7MrU111KuV/wA/v0CkWXx9iipDHxhTYHQeA9vHv1pk9uzxua2J3VzC1ldhrKOs+AppKo6ifH4CpBz2+oU1lP1m/wA8a5JF9OWp1LyY+gR6W50nvGqziq15NPQI+nnSe8arKK+br8yXc+vw/Kj2Rmiiiqi4KKKKAKKKKAwKjd6vQ8T9xL7tqkhUbvV6HifuJfdtRbhnn3ckEvoCTdrAMVLHkzYBhwuaQ3sK8pzQAoZwAOFhYXHfa/jSu5igvrltc3zLnW2X6Nxc9Xbakd62JfUKCGZbIMq82y6Do4V6P/Pyeb831/BZPI+f/wCgv3Tfzxn4VA78rbaGLH7eU+tyfjUv5KpMu0YvrK6/7M39NMfKXHl2pix+0Vv4oo2/qqufM+hsoeEv3y+PD7u4V5cOmIS0Q5NzZSS5sSbHgeymmypV23FNPi4bxYNTyOEhZhnbky12YWZiQAigZRx41ziXa07QjDtM5hW2WMnmDKbiw7DWuydqTYZ+Uw8rxuRYlDxHUym4Yd4NVcP9y07buVMj7Ow7Jhxh1+UALECxC2mIvd9ddT41GbJ03nxVunDi/baPDWv11zjEb57QkKl8ZIcpDLYIouOBKqgDeIPXxptFvHi1xDYpZ2E7LkaTLHmK2UWIy5eCJ0X0qKpvUF33h2Ph8HBPjsQs2Iz4ycpDHM8UMZM8gDMyahrRgFuvKvbXRwEOMRrDlPkrZL6tl5RM+p1IvyfrrhOzd8cfBn5LFOod2kcFY3Uu7FnYK6EJdiTZbC54Uli96sbLNHO+JkMsQIjcBFyhrZhlVQpBsLgg3tXXTkwdA8nzO2y9ojFli3LSiblCbj9DFyga/AedUvt7EYhdvYKNGcQGF7qt+TICy5iwGhsRD3c3r15tj9+9oTQvDLMrRyIUf9HGCVYWOqgWNj0VnA79bRjhESYjmgZVZkRpFFrAByNe9rntpw5N3I3SOheUCNF2TjhGAF+VKdOGY4qIv/vLeNco2Al5FuyKtxfNw9VL/wCvYk4VsIZM0LvmYFQzs5lEty55xJcA9tWLdjdZMOgxm0f0ca2KQnz3PzeUXiL/APT4npsAQZZXBahTTOx7DiRYY8gFioOgsDpxArTb2XkyC2Xt6PGoZN6kVEzDKWAOXpUEaA26hTPeraYmiDxNcA5XHVfhUqOHnni2rLqYcTjKSpySd2lsVjHwMpJurDrQgj+1MWpQnqrRmr30mkfJ+eiEZKazU6kprMaMupnVvJn6BH9qT3jVZjVZ8mfoEf2pPeNVmNfNV+ZLufYYflR7IzRRRVReFFFFAFFFFAYFRu9XoeJ+4l921SQqN3q9DxP3Evu2otwzz1ud517voSRk88kLcAd9J715eUOS+XO9r3v0cb6+vWs7sYgx3cC5BPHtWwPhx8KR3ifMQx+czn12NenZ2v6fk8rMuJbzv+CS3GmyY/DN+0C/xqU/qqU8s8GXabNb9ZDE/f5yf+2Kq+Bn5OSOT6Do/wDCwb4V0Dy34e7YSYcGSSMntUqy+xnquqv8i7GuhK0Wczy1m1Kha2tXch110hHJWclLBK2CVJQK5YlCISshKcJHcgDUngBqT3AamrLsfcnFz2Jj5JT86XRrdYjHO9dqNRj4mRVWpPwoqojqa3e3ZxGLIMUdk6ZH5sY7j8792/hV8g3c2fs9OUxTiVhwMlsl+pIhox7Ocaidt77yz/o8IvJR8OUIGYj6i8FHabnsFQU3N2pr6iSUFmqy+g4XD4LZADH/AMRi7XQaXUnS6rqIl+sbnja/CosPLjJhLim5q6rGPMRRrYDrNtSdT3AAMsFgwpLMSznUsxJJPWSdSak4rkWUEk9AFzat1HCqPxVHdnk4rHyn8FJWX8imImLsWPSb0JMRcX0IsR11h4GXzxk+2Qn8xFISSqPnqe659oFbFKOyaPLdOpu0zc1oxrTlh/gNYL3qWZEVBmJDTSZqcOhPCkXwrHgB6xUZF8LLdnVvJif/AAEf2pPeNVnqteTSMrgIweOaT3jVZa+br8yXc+tw/KjbojNFFFVF4UUUUAUUUUBgVG71eh4n7iX3bVJCo3er0PE/cS+7ai3DPOGxPMb7X9IrXbnBP3vhW2xPMb7X9IrXbfBP3vhXqrwHjf7H96CVtK6dvUflWw8PNxaJoi3qML/7j7K5iK6X5K8XHPhZsFPYi5IU9KNY+oPfUcMwquvolLozXR1bj1OdEgcSB3mpDAbJnm/U4eSTtCNk/jNl9tdk2ZsjCQfq44lP7ONcx/etetNr71YTD/rZUUjodrv4RrdvZVTxL+VE1hF8zOdYXcPGMuZxHGOotnf+FLr/ALqmdneT1RYzue4nIPBV53tpPbHlVTVcPE8nabRJ8WPqFU/am9eNxF803JKfmxXT1vcufXXE60/Qlkow8vydHlxGztmecyB/ogc8/uLdz3mq5tvyizzczCx8mvDO4Bb92Mc0eJbuqiwQKD1knxJP4mrju7uXi57Ex8kh+dJdSR9WPzj4gDtqyNCEfiqMrnXk9KaIMxtI/KTyNI/Wxue4dQ7BVn3d3dnxFjFHlT/qPzV/d6W8Aano8DszZ2srfKZh83RrH7AORP3yTUXt3fHET3VP0MfDKh55H1n0PgLeNaIVJWtSjZdWYKsIJ3rSu+iJbFYbAYDSVziJh/w14A/WANl/eJPZUHtHeeaQZYVWCP6MQsbdr2v6rVCLHSqR1bGjfWTu/X/hknibK0EkvTf9zTKSbk3J4k6k+NKIlKpHSqpWmMDFKoJolKKlKBa2q1RKHMwBWaKKkQOm7g+hx97/AM5qeqB3B9Dj73/nNTxr5mvzZd2fbYTkQ7I2oooqk0BRRRQBRRRQGBUbvV6HifuJfdtUkKjd6vQ8T9xL7tqLcM84bE8xvtf0itdt8E/e+FbbE8xvtf0itdt8E/e+FeqvAeN/sf3oJCso7KQyMyMODKxVh3MNRWBWam1ctTs7oXxe1MVKMsmKmZerlGAPeAdfGmKYZV6KXp5g9otFbIqC3TkXP4OQSKiqcVsibqSe7Ntm7Fnm/VQsR9IjKluvM1gfC9TmD3Zgj1xWLQW4xxc9vFrEj+Dxpl8reYXaRm+0xNj23NCpXeHKXnbsZZYpR2WvqWbB7awmF9Ewt3/6kh53r1YjsutM9p7xYqe4eUqp+ZHzF7jbVh9omosJSqJVkMPFO9rv1MtTGVJK17LotBJI6WSOnOEw+Z1UmwZlUnquQL1JLs5ARmLqGYIminU8WJBsVFxw469VX6Lcy2lNXRFIlKqtSKbPB5qtZ1VXbNYJZgCbHoy5l79eFtQ4AjXOlgAWN2soYAoSMt+cCLAAnWxANTjKJVKnPoMglbKKfQYIXcNzsoUjK6qDmtrmYEWsa3Gz8wBDBb285iRzhHlAKrxu/dU+JFEODNoj6Kd/IWvoylbXza5QBmuSCM2mVujorK4O/muCTqgAa7AaEgW48dOnKey/eJEjwpdBnRUk2y7WGe5JNrC4KqmYnv0YW7temk5MEED3cFguZQAbWzhb36+Onx0riqxZJ4ea3Rf9wfQ4+9/5zU8agdwfQ4+9/wCc1PGvncRzZd2fX4XkQ7I2oooqk0BRRRQBRRRQGBUbvV6HifuJfdtUkKjd6vQ8T9xL7tqLcM8/blYITllYkAXbS1/mgce/2Uy3jjykKfms6+qwqX8m557/AGfilMt9ossv2izfxWJ9t63KbzOPoYJU1dTS1v8AgjRWawKzWspCipPYOx2xBY3yRJYyORfLfgqj5zHoHibCrRs/dHDYtHXDyyR4hBcLKysri9geaoK6kA2va441xysr+Qur2vqUrCT5Gv0dI7PzqwRKCARqDqKr+OwzxO8cqlHQlWU8QR/l79INPdh4zK2RjzSdD9En4H8fGraclezMuJpOUc0d0TSJSqpW6pSgWtigeNKZnCoS6gAElgLN5puensqWw4kzBQqAKwVQOcEYMbMozXPObibgkgHgBUZG1iCOgg+qpCPaeXRY9L3sWJU88PqBa5uLX6tO2oVIvyRbRnFeJ2BRJl4IDYKWutmTI6gs+bLlABHeBe5AraJZE1bKQV54zItshaIBs1x0dI18LhGPaBXRVststgzXtdj53G+Zr+AHXfC7QIYNlBYZhfM/AsXsedzhcnQ3uDrUHGXQmqkFb4ncVIMod7kF8xsFBUCNQwzPfTq4UGGYAAsoF0ym62JJAW2lz5n+3t1ZJOwCqDopzDqJ04jgfNFOH2i5INlFje3OPHPe5JJ/4jdPV1VJwktrHFUg9ZN39DcYWUOvOUODZBcXNzc2BGo5+t+sjoICzJKoUcoAWbmgIeAVHBWyXA0F1AGq8ONNTtB7g2W4tlNtVACiwv0c0cb9PWax8ubXRbHoy6arlI69QBx6hXMk3vY6qlNbNjswy3sZUBByhbcOe8YAASwBOYEdR1FqSkWTk3zSXAALKPmszIQracOJsNAV7KbNjXJzX1uDwHQ5caWt5xNDYpiuUnSwB0Ava1sxtqeaNT8TXVTl6EZVYWdrnRdwfQ4+9/5zU8agdwfQ4+9/5zU9XgV+bLuz6rC8iHZG1FFFUmgKKKKAKKKKAwKjd6vQ8T9xL7tqkhUbvV6HifuJfdtRbhnCPJuOe/2T+KU33+/WR/Zb2Ow+FN908Q0ZzKbXYKSRcZWy309vhTvygRhXiAN7R8TxJzG5PaTrW3LaV+qMedNW6MhRTnZuDeeVIohd5GCqOi56T2AXJ7AabCrv5JURHxWKkF/k8BKjp5+a5HbZCv71apSyxuZ0ruxcf9EiggSBb5EGdyBq2oDyPqCbnoGtlA040s8KuYZYI+TeNkCMqKqsj3BjbnAG65u1TY211Y7sTfKIuVeZeVZ5JJAWCmMkBIwoLDKiqikG3EjXQ1IHFRW1xsS2FgPlCZVGvmjOTpe3H5o7MtDelm9TkVrmitGVvymbOTEJ8oh/WxKC44M0VgbkfSXNf7JP0RXNK6TtLaCHHQrA4mJCI4W7hyWZXANucDGQCRoB06GueY6JUlkRGzKkjorfSVXKqfEAGroWSsiKcne/UsG7+PzjI55yjQ/SUfEfh41LVRY5CpDKbEG4PUat+zMYJUzcGGjDqPZ2Ho/tW+jUusr3PJxuGyviR2f2F5GtWsazMAyQuylsoZUYqWJsFDDQm+lqzNwqd3f2hFHHhSzopilkL5mbMquSBaMCzA9Z1FtK5iKkoK8Vchg6MKjam7FcxLSx25RCmYXXMpFxci4vxFwfVWcOJZLZFJBJUEAWzBS5W50vlUm3ZVgm2vC8JDMrSfJYk1GUEiOUPGpCGxDsjC2UXC86y2pdtuQZiOWBTli6qI3UCM4d41TKFtdWKfjc2rP7xVt4f5NvulG/iVvoVD5W30vYKeJhcQ0XLBSY72zDKTcEA83zrXYC9rairHh95YQUJ0bkVzMUYgTFkMqlVIJVhGo0NjwOl6itm7aSKKCIg2DuZioIcIXRwsbZha5QE9OgsRXeNVe0Tnu1BPWSf7EasUxUEBjdiuUC7gqFvdALjzl6OmlcNgZ5InlUjJGWDAsA3NUO1lPGym5t1GrD/wDlcQfMBJfS5AAJ0wwJ1cnXkH4k8Rqdaj8FvDGkc68mxMkssimy83OFygm99cuVgOKseNc4tZrwneBh0/ER6bOnKM7ZkCXur51fSN5L5cvAqja8OHRrWJNmzrG8kgZFQqCHzKxz3y5Rbs1vb16VL7R3oSTPljfnBrZsllzRzqRp5wDT3udTY91R+3NtjEBgIyuZkbUpZSpmZlXKi3Badjc3biSTfTsZ1m9UJU8PFOzudE8mpvgI7/Sk941WWqz5M/QI/tSe8arNXj1+ZLue7h+VHsjNFFFVFwUUUUAUUUUBgVG71eh4n7iX3bVJCo3er0PE/cS+7ai3DPOm7kDSAoguxbQaa2UE8ewUb0I6squSWHG5JtzVIGvUDSu6UasSrcDm1PQcmh8DY+Fab2RlXCm9xxzG5BKISCewm3hXp30t6fk8u3+S/r+BkKkNhbXkwrs0eVg6mN0YXR0birAEHxBuKjxTnZmBknlWKFC8jeaot0akknQADpOlWu1tTqvfQtuwt6cHC2dsPOh6ArxyKPslsjeu/fU/N5SsGRrhpnP11it6y7fhUBD5NMXxlmw8Q+tIS3qC29tSmzfJfHIbHaCMeJWOME27zJ8KzznSe7uWU6M4+FWIjbflAllRo8NCmFVhZmSxkIPEBgqhfAX6iKpgFW3yhbn/AOnGNllMkcmYDMAGVlANjbQgg8dOFVLMOuraeXLeGxCaknaRmnOzcY0Thhr0EdY6vyptRVqdndFcoqScXsXaKRZFBU3UjQ/5wNaHCL1n2flVa2TtFoT1ofOX4r1H8fwtGFxKSrmRrjp6x2EdFbKdRTXqeJXoTovTbqa/JF7fWPyo+Sp1H10vRV1kZs8uol8mXq9p/Oj5Mv0fafzpWiuWRzPLqJ8gv0RWeRX6I9Qre1FLI5mfU15MfRHqFAQdQ9Qraiguzpu4Poafaf8AnNT1QO4Pocfe/wDOanq+axHNl3Z9phORDsjaiiiqTQFFFFAFFFFAFRm9PoeJ+4l921SdNdo4USxSRsSBIjISOIDKVJHbrRA8z7E8xvtf0isbdOik9bfCug4vyXz4cN8nlWZb3AbmPwGmpyk6cbiqPvZgJYMizxPGbt5ykA6DgeB8K9JVIyhozynTmq92tP8AwlvJnsqPFY1I5hmRUaTKeDlcoCnrF2uR9Wu5QbIgjF0giU2+aiL4XA4V5x2TtCTDypLC2WRDdTxGosQR0ggkEdtW5/Knjuj5OP8AtufxkqutSnJ3WxqpVIxVmdkTCpfzF4280D1adlRm93JwwNiDzTDaRSLZtGF1HC+Yc217aiuT/wD7I2g3myRA/ViB/EmmO2dt7QxqBJjK6XByrHlUkcCcijNbtqmOHlfUsddW0HG/+9n+oMgRGSOMkjPYsSbDUC4AAHWb3qaxsuIlbZcmGhiM7xTEKI1ESc9Rny8ECjUHoNuJNjTI9h4tvNwk57opP/jUphtjbV5mSHFrkUoljImRWILKpuMqkgEjsrS4wSSTWlymMpNttMeeU55M+HSVXaSONked4+TGIcMpOQWGZEuAGtrn8TT6tE26W1ZiOUgmkI4GSVTa/G2d9OA9VbxeTraLf8AL3yx/BjU4ThGNnJEZxlKV0mVSt4ZWQ5lYqesG3+CrjH5MdoHisQ75PyU05i8lONPnSwD9+Q/0V3jQXzEeDJ6WK1htvsNHUN2jmn8j6hT1NvRHirDwB+NWKPyTYj52JiHcrn8qcR+SJ/nY1fCE/GSprGpfMZ5+zYS1y27Mq7bei6nPgPzpM7wR/Rb2fnV2j8kUfzsW57o1H4sacR+SXDfOxE57uTH9Jrjx66/YivZMOn3OfneFeiNvFgPhSbbxdUf+7/6102LyV4IcXnbvdR+CU5j8mezxxjkbvlf4EVF+0PX7ImvZVP8AT92cmO8LdES/xE1q28EnQi+pj8a7JF5Pdmr/AMtfveU/1U5j3J2eOGDi8QT+JqLx/csXsyn0Q28leJMmz43a1y0nDQaSsKtdNdn4OOFBHDGqILkKoAUXNzoOskmnVedOWaTl1PRhBRioryM0UUVEmFFFFAFFFFAFFFFAYpLEwJIpWRFdTxVgGB7wdKWooCKh3ewiebhIB3RRj4U6j2dCvmwxjuRR8KdUV3MzlkaKgHAAeFb1miuHTFZoooAooooAooooAooooAooooAooooAooooAooooAooooAooooAooooAooooAooooAooooAooooAooooAooooAooooAooooAooooAooooAooooAooooAooooAooooD/2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</si>
</sst>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5" sqref="C5"/>
    </sheetView>
  </sheetViews>
  <sheetFormatPr defaultColWidth="14.33203125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s="1">
        <v>4.4999999999999997E-3</v>
      </c>
      <c r="D2" t="s">
        <v>16</v>
      </c>
      <c r="E2">
        <v>400</v>
      </c>
      <c r="F2">
        <v>40000</v>
      </c>
      <c r="G2">
        <v>3</v>
      </c>
      <c r="H2" t="s">
        <v>21</v>
      </c>
      <c r="I2" t="s">
        <v>17</v>
      </c>
      <c r="J2" t="b">
        <v>0</v>
      </c>
      <c r="K2" t="s">
        <v>20</v>
      </c>
      <c r="L2" t="s">
        <v>18</v>
      </c>
      <c r="M2" t="s">
        <v>19</v>
      </c>
      <c r="N2">
        <v>10574</v>
      </c>
    </row>
  </sheetData>
  <dataValidations count="1">
    <dataValidation type="list" allowBlank="1" showInputMessage="1" showErrorMessage="1" sqref="J2">
      <formula1>"true, 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2022-06-19T21:18:20Z</dcterms:created>
  <dcterms:modified xsi:type="dcterms:W3CDTF">2022-06-19T21:36:11Z</dcterms:modified>
</cp:coreProperties>
</file>