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y" sheetId="1" state="visible" r:id="rId1"/>
    <sheet name="Dashboard" sheetId="2" state="visible" r:id="rId2"/>
    <sheet name="Segmento A - Clubes" sheetId="3" state="visible" r:id="rId3"/>
    <sheet name="Segmento B - America" sheetId="4" state="visible" r:id="rId4"/>
    <sheet name="Segmento C - Becas" sheetId="5" state="visible" r:id="rId5"/>
    <sheet name="LinkedIn - Plan diario" sheetId="6" state="visible" r:id="rId6"/>
    <sheet name="Oportunidades y notas" sheetId="7" state="visible" r:id="rId7"/>
  </sheets>
  <definedNames>
    <definedName name="_xlnm._FilterDatabase" localSheetId="2" hidden="1">'Segmento A - Clubes'!$A$5:$O$17</definedName>
    <definedName name="_xlnm._FilterDatabase" localSheetId="3" hidden="1">'Segmento B - America'!$A$5:$N$13</definedName>
    <definedName name="_xlnm._FilterDatabase" localSheetId="4" hidden="1">'Segmento C - Becas'!$A$5:$J$19</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row>
  </sheetData>
  <autoFilter ref="A5:O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row>
  </sheetData>
  <autoFilter ref="A5:N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Esperando 'okay' de la familia para mandar evaluación/propuesta. Seguimiento suave si no hay respuesta antes del viernes 19/09/2026 (fin de semana según Joel). Confirmar con Joel si ya tiene el vídeo para tenerlo listo antes de que llegue el okay</t>
        </is>
      </c>
      <c r="I12" s="6" t="inlineStr">
        <is>
          <t>2026-09-15 (llamada)</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row>
  </sheetData>
  <autoFilter ref="A5:J19"/>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2026-08-30T00:11:47Z</dcterms:created>
  <dcterms:modified xsi:type="dcterms:W3CDTF">2026-09-26T23:23:01Z</dcterms:modified>
</cp:coreProperties>
</file>