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ba4637ad194ab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3bb8b1d650943cbab7ddc870258585d.psmdcp" Id="Re81ae72e59634d2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e" sheetId="2" r:id="rId2"/>
    <x:sheet name="globaldr" sheetId="5" r:id="rId5"/>
  </x:sheets>
  <x:definedNames/>
  <x:calcPr calcId="125725"/>
</x:workbook>
</file>

<file path=xl/calcChain.xml><?xml version="1.0" encoding="utf-8"?>
<x:calcChain xmlns:x="http://schemas.openxmlformats.org/spreadsheetml/2006/main">
  <x:c r="C1" i="5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1">
        <x:v>44056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3">
      <x:c r="C1" s="0">
        <x:f>((A1*B1)+(A2*B2)+(A3*B3)+(A4*B4)+(A5*B5)+(A6*B6)+(A7*B7)+(A8*B8)+(A9*B9)+(A10*B10))</x:f>
      </x:c>
    </x:row>
    <x:row r="2" spans="1:3">
      <x:c r="A2" s="0" t="n">
        <x:v>0.0081521739</x:v>
      </x:c>
      <x:c r="B2" s="0" t="n">
        <x:v>0.1</x:v>
      </x:c>
    </x:row>
    <x:row r="3" spans="1:3">
      <x:c r="A3" s="0" t="n">
        <x:v>0.0195145169</x:v>
      </x:c>
      <x:c r="B3" s="0" t="n">
        <x:v>0.3</x:v>
      </x:c>
    </x:row>
    <x:row r="4" spans="1:3">
      <x:c r="A4" s="0" t="n">
        <x:v>0.0071942446</x:v>
      </x:c>
      <x:c r="B4" s="0" t="n">
        <x:v>0.02</x:v>
      </x:c>
    </x:row>
    <x:row r="5" spans="1:3">
      <x:c r="A5" s="0" t="n">
        <x:v>0</x:v>
      </x:c>
      <x:c r="B5" s="0" t="n">
        <x:v>0.01</x:v>
      </x:c>
    </x:row>
    <x:row r="6" spans="1:3">
      <x:c r="A6" s="0" t="n">
        <x:v>-0.0080645161</x:v>
      </x:c>
      <x:c r="B6" s="0" t="n">
        <x:v>0.1</x:v>
      </x:c>
    </x:row>
    <x:row r="7" spans="1:3">
      <x:c r="A7" s="0" t="n">
        <x:v>0.0124153499</x:v>
      </x:c>
      <x:c r="B7" s="0" t="n">
        <x:v>0.1</x:v>
      </x:c>
    </x:row>
    <x:row r="8" spans="1:3">
      <x:c r="A8" s="0" t="n">
        <x:v>0</x:v>
      </x:c>
      <x:c r="B8" s="0" t="n">
        <x:v>0.05</x:v>
      </x:c>
    </x:row>
    <x:row r="9" spans="1:3">
      <x:c r="A9" s="0" t="n">
        <x:v>0.009552539</x:v>
      </x:c>
      <x:c r="B9" s="0" t="n">
        <x:v>0.1</x:v>
      </x:c>
    </x:row>
    <x:row r="10" spans="1:3">
      <x:c r="A10" s="0" t="n">
        <x:v>0.0084367246</x:v>
      </x:c>
      <x:c r="B10" s="0" t="n">
        <x:v>0.02</x:v>
      </x:c>
    </x:row>
    <x:row r="11" spans="1:3">
      <x:c r="A11" s="0" t="n">
        <x:v>0.0168067227</x:v>
      </x:c>
      <x:c r="B11" s="0" t="n">
        <x:v>0.2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date</vt:lpstr>
      <vt:lpstr>globaldr</vt:lpstr>
      <vt:lpstr>date!Print_Area</vt:lpstr>
      <vt:lpstr>date!Print_Titles</vt:lpstr>
      <vt:lpstr>globaldr!Print_Area</vt:lpstr>
      <vt:lpstr>globaldr!Print_Titles</vt:lpstr>
    </vt:vector>
  </ap:TitlesOfParts>
</ap:Properties>
</file>