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ientWork\SimOfMachFailure\cmake-build-debug\"/>
    </mc:Choice>
  </mc:AlternateContent>
  <xr:revisionPtr revIDLastSave="0" documentId="8_{5380A456-F7CE-45C9-89C4-75DB2E1A2DB1}" xr6:coauthVersionLast="47" xr6:coauthVersionMax="47" xr10:uidLastSave="{00000000-0000-0000-0000-000000000000}"/>
  <bookViews>
    <workbookView xWindow="-108" yWindow="-108" windowWidth="23256" windowHeight="13896" xr2:uid="{7836C746-FC51-4BE0-9DAD-B598DC5055CF}"/>
  </bookViews>
  <sheets>
    <sheet name="resultOfManyExperiments" sheetId="1" r:id="rId1"/>
  </sheets>
  <calcPr calcId="0"/>
</workbook>
</file>

<file path=xl/sharedStrings.xml><?xml version="1.0" encoding="utf-8"?>
<sst xmlns="http://schemas.openxmlformats.org/spreadsheetml/2006/main" count="10" uniqueCount="9">
  <si>
    <t>Time</t>
  </si>
  <si>
    <t>FailureMean</t>
  </si>
  <si>
    <t>FailureMean+Sqrt(Var)</t>
  </si>
  <si>
    <t>FailureMean-Sqrt(Var)</t>
  </si>
  <si>
    <t>Average Working Machines</t>
  </si>
  <si>
    <t>RecoveryMean</t>
  </si>
  <si>
    <t>RecoveryMean+Sqrt(Var)</t>
  </si>
  <si>
    <t>RecoveryMean-Sqrt(Var)</t>
  </si>
  <si>
    <t>Average Recovered Machines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</si>
</sst>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Working</a:t>
            </a:r>
            <a:r>
              <a:rPr lang="en-US" baseline="0"/>
              <a:t> Machine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resultOfManyExperiments!$B$1</c:f>
              <c:strCache>
                <c:ptCount val="1"/>
                <c:pt idx="0">
                  <c:v>FailureMean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23"/>
              <c:layout>
                <c:manualLayout>
                  <c:x val="6.1886959715877453E-3"/>
                  <c:y val="-2.0384469281514335E-2"/>
                </c:manualLayout>
              </c:layout>
              <c:tx>
                <c:rich>
                  <a:bodyPr/>
                  <a:lstStyle/>
                  <a:p>
                    <a:fld id="{AC3F62AB-ACB4-4C2C-852F-361DA1D8D2FF}" type="CATEGORYNAME">
                      <a:rPr lang="en-US"/>
                      <a:pPr/>
                      <a:t>[ИМЯ КАТЕГОРИИ]</a:t>
                    </a:fld>
                    <a:fld id="{68CF479C-5556-4A2C-B6FB-8043003DEAD9}" type="SERIESNAME">
                      <a:rPr lang="en-US" baseline="0"/>
                      <a:pPr/>
                      <a:t>[ИМЯ РЯДА]</a:t>
                    </a:fld>
                    <a:endParaRPr lang="ru-RU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2953-4F03-9583-839493D2B879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numRef>
              <c:f>resultOfManyExperiments!$A$2:$A$251</c:f>
              <c:numCache>
                <c:formatCode>0.00</c:formatCode>
                <c:ptCount val="250"/>
                <c:pt idx="0">
                  <c:v>0</c:v>
                </c:pt>
                <c:pt idx="10">
                  <c:v>5</c:v>
                </c:pt>
                <c:pt idx="20">
                  <c:v>10</c:v>
                </c:pt>
                <c:pt idx="30">
                  <c:v>15</c:v>
                </c:pt>
                <c:pt idx="40">
                  <c:v>20</c:v>
                </c:pt>
                <c:pt idx="50">
                  <c:v>25</c:v>
                </c:pt>
                <c:pt idx="60">
                  <c:v>30</c:v>
                </c:pt>
                <c:pt idx="70">
                  <c:v>35</c:v>
                </c:pt>
                <c:pt idx="80">
                  <c:v>40</c:v>
                </c:pt>
                <c:pt idx="90">
                  <c:v>45</c:v>
                </c:pt>
                <c:pt idx="100">
                  <c:v>50</c:v>
                </c:pt>
                <c:pt idx="110">
                  <c:v>55</c:v>
                </c:pt>
                <c:pt idx="120">
                  <c:v>60</c:v>
                </c:pt>
                <c:pt idx="130">
                  <c:v>65</c:v>
                </c:pt>
                <c:pt idx="140">
                  <c:v>70</c:v>
                </c:pt>
                <c:pt idx="150">
                  <c:v>75</c:v>
                </c:pt>
                <c:pt idx="160">
                  <c:v>80</c:v>
                </c:pt>
                <c:pt idx="170">
                  <c:v>85</c:v>
                </c:pt>
                <c:pt idx="180">
                  <c:v>90</c:v>
                </c:pt>
                <c:pt idx="190">
                  <c:v>95</c:v>
                </c:pt>
                <c:pt idx="200">
                  <c:v>100</c:v>
                </c:pt>
                <c:pt idx="210">
                  <c:v>105</c:v>
                </c:pt>
                <c:pt idx="220">
                  <c:v>110</c:v>
                </c:pt>
                <c:pt idx="230">
                  <c:v>115</c:v>
                </c:pt>
                <c:pt idx="240">
                  <c:v>120</c:v>
                </c:pt>
              </c:numCache>
            </c:numRef>
          </c:cat>
          <c:val>
            <c:numRef>
              <c:f>resultOfManyExperiments!$B$2:$B$251</c:f>
              <c:numCache>
                <c:formatCode>General</c:formatCode>
                <c:ptCount val="250"/>
                <c:pt idx="0">
                  <c:v>99.95</c:v>
                </c:pt>
                <c:pt idx="1">
                  <c:v>99.91</c:v>
                </c:pt>
                <c:pt idx="2">
                  <c:v>99.87</c:v>
                </c:pt>
                <c:pt idx="3">
                  <c:v>99.82</c:v>
                </c:pt>
                <c:pt idx="4">
                  <c:v>99.78</c:v>
                </c:pt>
                <c:pt idx="5">
                  <c:v>99.75</c:v>
                </c:pt>
                <c:pt idx="6">
                  <c:v>99.72</c:v>
                </c:pt>
                <c:pt idx="7">
                  <c:v>99.69</c:v>
                </c:pt>
                <c:pt idx="8">
                  <c:v>99.66</c:v>
                </c:pt>
                <c:pt idx="9">
                  <c:v>99.63</c:v>
                </c:pt>
                <c:pt idx="10">
                  <c:v>99.61</c:v>
                </c:pt>
                <c:pt idx="11">
                  <c:v>99.59</c:v>
                </c:pt>
                <c:pt idx="12">
                  <c:v>99.58</c:v>
                </c:pt>
                <c:pt idx="13">
                  <c:v>99.57</c:v>
                </c:pt>
                <c:pt idx="14">
                  <c:v>99.54</c:v>
                </c:pt>
                <c:pt idx="15">
                  <c:v>99.52</c:v>
                </c:pt>
                <c:pt idx="16">
                  <c:v>99.49</c:v>
                </c:pt>
                <c:pt idx="17">
                  <c:v>99.47</c:v>
                </c:pt>
                <c:pt idx="18">
                  <c:v>99.45</c:v>
                </c:pt>
                <c:pt idx="19">
                  <c:v>99.42</c:v>
                </c:pt>
                <c:pt idx="20">
                  <c:v>99.39</c:v>
                </c:pt>
                <c:pt idx="21">
                  <c:v>99.38</c:v>
                </c:pt>
                <c:pt idx="22">
                  <c:v>99.36</c:v>
                </c:pt>
                <c:pt idx="23">
                  <c:v>99.34</c:v>
                </c:pt>
                <c:pt idx="24">
                  <c:v>99.33</c:v>
                </c:pt>
                <c:pt idx="25">
                  <c:v>99.32</c:v>
                </c:pt>
                <c:pt idx="26">
                  <c:v>99.31</c:v>
                </c:pt>
                <c:pt idx="27">
                  <c:v>99.3</c:v>
                </c:pt>
                <c:pt idx="28">
                  <c:v>99.27</c:v>
                </c:pt>
                <c:pt idx="29">
                  <c:v>99.26</c:v>
                </c:pt>
                <c:pt idx="30">
                  <c:v>99.26</c:v>
                </c:pt>
                <c:pt idx="31">
                  <c:v>99.24</c:v>
                </c:pt>
                <c:pt idx="32">
                  <c:v>99.22</c:v>
                </c:pt>
                <c:pt idx="33">
                  <c:v>99.21</c:v>
                </c:pt>
                <c:pt idx="34">
                  <c:v>99.21</c:v>
                </c:pt>
                <c:pt idx="35">
                  <c:v>99.21</c:v>
                </c:pt>
                <c:pt idx="36">
                  <c:v>99.19</c:v>
                </c:pt>
                <c:pt idx="37">
                  <c:v>99.21</c:v>
                </c:pt>
                <c:pt idx="38">
                  <c:v>99.21</c:v>
                </c:pt>
                <c:pt idx="39">
                  <c:v>99.2</c:v>
                </c:pt>
                <c:pt idx="40">
                  <c:v>99.19</c:v>
                </c:pt>
                <c:pt idx="41">
                  <c:v>99.18</c:v>
                </c:pt>
                <c:pt idx="42">
                  <c:v>99.17</c:v>
                </c:pt>
                <c:pt idx="43">
                  <c:v>99.17</c:v>
                </c:pt>
                <c:pt idx="44">
                  <c:v>99.19</c:v>
                </c:pt>
                <c:pt idx="45">
                  <c:v>99.18</c:v>
                </c:pt>
                <c:pt idx="46">
                  <c:v>99.18</c:v>
                </c:pt>
                <c:pt idx="47">
                  <c:v>99.17</c:v>
                </c:pt>
                <c:pt idx="48">
                  <c:v>99.15</c:v>
                </c:pt>
                <c:pt idx="49">
                  <c:v>99.16</c:v>
                </c:pt>
                <c:pt idx="50">
                  <c:v>99.14</c:v>
                </c:pt>
                <c:pt idx="51">
                  <c:v>99.14</c:v>
                </c:pt>
                <c:pt idx="52">
                  <c:v>99.13</c:v>
                </c:pt>
                <c:pt idx="53">
                  <c:v>99.12</c:v>
                </c:pt>
                <c:pt idx="54">
                  <c:v>99.12</c:v>
                </c:pt>
                <c:pt idx="55">
                  <c:v>99.13</c:v>
                </c:pt>
                <c:pt idx="56">
                  <c:v>99.1</c:v>
                </c:pt>
                <c:pt idx="57">
                  <c:v>99.09</c:v>
                </c:pt>
                <c:pt idx="58">
                  <c:v>99.09</c:v>
                </c:pt>
                <c:pt idx="59">
                  <c:v>99.1</c:v>
                </c:pt>
                <c:pt idx="60">
                  <c:v>99.09</c:v>
                </c:pt>
                <c:pt idx="61">
                  <c:v>99.09</c:v>
                </c:pt>
                <c:pt idx="62">
                  <c:v>99.11</c:v>
                </c:pt>
                <c:pt idx="63">
                  <c:v>99.1</c:v>
                </c:pt>
                <c:pt idx="64">
                  <c:v>99.09</c:v>
                </c:pt>
                <c:pt idx="65">
                  <c:v>99.09</c:v>
                </c:pt>
                <c:pt idx="66">
                  <c:v>99.09</c:v>
                </c:pt>
                <c:pt idx="67">
                  <c:v>99.1</c:v>
                </c:pt>
                <c:pt idx="68">
                  <c:v>99.09</c:v>
                </c:pt>
                <c:pt idx="69">
                  <c:v>99.09</c:v>
                </c:pt>
                <c:pt idx="70">
                  <c:v>99.1</c:v>
                </c:pt>
                <c:pt idx="71">
                  <c:v>99.1</c:v>
                </c:pt>
                <c:pt idx="72">
                  <c:v>99.1</c:v>
                </c:pt>
                <c:pt idx="73">
                  <c:v>99.1</c:v>
                </c:pt>
                <c:pt idx="74">
                  <c:v>99.09</c:v>
                </c:pt>
                <c:pt idx="75">
                  <c:v>99.08</c:v>
                </c:pt>
                <c:pt idx="76">
                  <c:v>99.07</c:v>
                </c:pt>
                <c:pt idx="77">
                  <c:v>99.07</c:v>
                </c:pt>
                <c:pt idx="78">
                  <c:v>99.08</c:v>
                </c:pt>
                <c:pt idx="79">
                  <c:v>99.07</c:v>
                </c:pt>
                <c:pt idx="80">
                  <c:v>99.06</c:v>
                </c:pt>
                <c:pt idx="81">
                  <c:v>99.05</c:v>
                </c:pt>
                <c:pt idx="82">
                  <c:v>99.06</c:v>
                </c:pt>
                <c:pt idx="83">
                  <c:v>99.06</c:v>
                </c:pt>
                <c:pt idx="84">
                  <c:v>99.06</c:v>
                </c:pt>
                <c:pt idx="85">
                  <c:v>99.06</c:v>
                </c:pt>
                <c:pt idx="86">
                  <c:v>99.08</c:v>
                </c:pt>
                <c:pt idx="87">
                  <c:v>99.06</c:v>
                </c:pt>
                <c:pt idx="88">
                  <c:v>99.06</c:v>
                </c:pt>
                <c:pt idx="89">
                  <c:v>99.05</c:v>
                </c:pt>
                <c:pt idx="90">
                  <c:v>99.04</c:v>
                </c:pt>
                <c:pt idx="91">
                  <c:v>99.05</c:v>
                </c:pt>
                <c:pt idx="92">
                  <c:v>99.05</c:v>
                </c:pt>
                <c:pt idx="93">
                  <c:v>99.04</c:v>
                </c:pt>
                <c:pt idx="94">
                  <c:v>99.05</c:v>
                </c:pt>
                <c:pt idx="95">
                  <c:v>99.04</c:v>
                </c:pt>
                <c:pt idx="96">
                  <c:v>99.04</c:v>
                </c:pt>
                <c:pt idx="97">
                  <c:v>99.03</c:v>
                </c:pt>
                <c:pt idx="98">
                  <c:v>99.04</c:v>
                </c:pt>
                <c:pt idx="99">
                  <c:v>99.01</c:v>
                </c:pt>
                <c:pt idx="100">
                  <c:v>99.01</c:v>
                </c:pt>
                <c:pt idx="101">
                  <c:v>99</c:v>
                </c:pt>
                <c:pt idx="102">
                  <c:v>99</c:v>
                </c:pt>
                <c:pt idx="103">
                  <c:v>99.01</c:v>
                </c:pt>
                <c:pt idx="104">
                  <c:v>99</c:v>
                </c:pt>
                <c:pt idx="105">
                  <c:v>99.02</c:v>
                </c:pt>
                <c:pt idx="106">
                  <c:v>99.04</c:v>
                </c:pt>
                <c:pt idx="107">
                  <c:v>99.04</c:v>
                </c:pt>
                <c:pt idx="108">
                  <c:v>99.04</c:v>
                </c:pt>
                <c:pt idx="109">
                  <c:v>99.03</c:v>
                </c:pt>
                <c:pt idx="110">
                  <c:v>99.04</c:v>
                </c:pt>
                <c:pt idx="111">
                  <c:v>99.03</c:v>
                </c:pt>
                <c:pt idx="112">
                  <c:v>99.05</c:v>
                </c:pt>
                <c:pt idx="113">
                  <c:v>99.05</c:v>
                </c:pt>
                <c:pt idx="114">
                  <c:v>99.06</c:v>
                </c:pt>
                <c:pt idx="115">
                  <c:v>99.06</c:v>
                </c:pt>
                <c:pt idx="116">
                  <c:v>99.06</c:v>
                </c:pt>
                <c:pt idx="117">
                  <c:v>99.06</c:v>
                </c:pt>
                <c:pt idx="118">
                  <c:v>99.05</c:v>
                </c:pt>
                <c:pt idx="119">
                  <c:v>99.04</c:v>
                </c:pt>
                <c:pt idx="120">
                  <c:v>99.02</c:v>
                </c:pt>
                <c:pt idx="121">
                  <c:v>99.03</c:v>
                </c:pt>
                <c:pt idx="122">
                  <c:v>99.03</c:v>
                </c:pt>
                <c:pt idx="123">
                  <c:v>99.03</c:v>
                </c:pt>
                <c:pt idx="124">
                  <c:v>99.02</c:v>
                </c:pt>
                <c:pt idx="125">
                  <c:v>99.04</c:v>
                </c:pt>
                <c:pt idx="126">
                  <c:v>99.04</c:v>
                </c:pt>
                <c:pt idx="127">
                  <c:v>99.03</c:v>
                </c:pt>
                <c:pt idx="128">
                  <c:v>99.03</c:v>
                </c:pt>
                <c:pt idx="129">
                  <c:v>99.02</c:v>
                </c:pt>
                <c:pt idx="130">
                  <c:v>99.03</c:v>
                </c:pt>
                <c:pt idx="131">
                  <c:v>99.01</c:v>
                </c:pt>
                <c:pt idx="132">
                  <c:v>99.01</c:v>
                </c:pt>
                <c:pt idx="133">
                  <c:v>99.02</c:v>
                </c:pt>
                <c:pt idx="134">
                  <c:v>99.04</c:v>
                </c:pt>
                <c:pt idx="135">
                  <c:v>99.02</c:v>
                </c:pt>
                <c:pt idx="136">
                  <c:v>99.02</c:v>
                </c:pt>
                <c:pt idx="137">
                  <c:v>99.02</c:v>
                </c:pt>
                <c:pt idx="138">
                  <c:v>99.01</c:v>
                </c:pt>
                <c:pt idx="139">
                  <c:v>99.03</c:v>
                </c:pt>
                <c:pt idx="140">
                  <c:v>99.03</c:v>
                </c:pt>
                <c:pt idx="141">
                  <c:v>99.02</c:v>
                </c:pt>
                <c:pt idx="142">
                  <c:v>99.01</c:v>
                </c:pt>
                <c:pt idx="143">
                  <c:v>99.02</c:v>
                </c:pt>
                <c:pt idx="144">
                  <c:v>99.02</c:v>
                </c:pt>
                <c:pt idx="145">
                  <c:v>99.02</c:v>
                </c:pt>
                <c:pt idx="146">
                  <c:v>99.03</c:v>
                </c:pt>
                <c:pt idx="147">
                  <c:v>99.03</c:v>
                </c:pt>
                <c:pt idx="148">
                  <c:v>99.04</c:v>
                </c:pt>
                <c:pt idx="149">
                  <c:v>99.04</c:v>
                </c:pt>
                <c:pt idx="150">
                  <c:v>99.04</c:v>
                </c:pt>
                <c:pt idx="151">
                  <c:v>99.04</c:v>
                </c:pt>
                <c:pt idx="152">
                  <c:v>99.03</c:v>
                </c:pt>
                <c:pt idx="153">
                  <c:v>99.01</c:v>
                </c:pt>
                <c:pt idx="154">
                  <c:v>99.02</c:v>
                </c:pt>
                <c:pt idx="155">
                  <c:v>99.01</c:v>
                </c:pt>
                <c:pt idx="156">
                  <c:v>99.01</c:v>
                </c:pt>
                <c:pt idx="157">
                  <c:v>99.01</c:v>
                </c:pt>
                <c:pt idx="158">
                  <c:v>99.01</c:v>
                </c:pt>
                <c:pt idx="159">
                  <c:v>99.02</c:v>
                </c:pt>
                <c:pt idx="160">
                  <c:v>99.03</c:v>
                </c:pt>
                <c:pt idx="161">
                  <c:v>99.02</c:v>
                </c:pt>
                <c:pt idx="162">
                  <c:v>99.02</c:v>
                </c:pt>
                <c:pt idx="163">
                  <c:v>99.02</c:v>
                </c:pt>
                <c:pt idx="164">
                  <c:v>99.02</c:v>
                </c:pt>
                <c:pt idx="165">
                  <c:v>99</c:v>
                </c:pt>
                <c:pt idx="166">
                  <c:v>99.02</c:v>
                </c:pt>
                <c:pt idx="167">
                  <c:v>99.02</c:v>
                </c:pt>
                <c:pt idx="168">
                  <c:v>99.02</c:v>
                </c:pt>
                <c:pt idx="169">
                  <c:v>99</c:v>
                </c:pt>
                <c:pt idx="170">
                  <c:v>98.98</c:v>
                </c:pt>
                <c:pt idx="171">
                  <c:v>99</c:v>
                </c:pt>
                <c:pt idx="172">
                  <c:v>99</c:v>
                </c:pt>
                <c:pt idx="173">
                  <c:v>99</c:v>
                </c:pt>
                <c:pt idx="174">
                  <c:v>98.99</c:v>
                </c:pt>
                <c:pt idx="175">
                  <c:v>98.98</c:v>
                </c:pt>
                <c:pt idx="176">
                  <c:v>98.98</c:v>
                </c:pt>
                <c:pt idx="177">
                  <c:v>98.97</c:v>
                </c:pt>
                <c:pt idx="178">
                  <c:v>98.96</c:v>
                </c:pt>
                <c:pt idx="179">
                  <c:v>98.96</c:v>
                </c:pt>
                <c:pt idx="180">
                  <c:v>98.97</c:v>
                </c:pt>
                <c:pt idx="181">
                  <c:v>98.97</c:v>
                </c:pt>
                <c:pt idx="182">
                  <c:v>98.96</c:v>
                </c:pt>
                <c:pt idx="183">
                  <c:v>98.97</c:v>
                </c:pt>
                <c:pt idx="184">
                  <c:v>98.97</c:v>
                </c:pt>
                <c:pt idx="185">
                  <c:v>98.97</c:v>
                </c:pt>
                <c:pt idx="186">
                  <c:v>98.98</c:v>
                </c:pt>
                <c:pt idx="187">
                  <c:v>98.99</c:v>
                </c:pt>
                <c:pt idx="188">
                  <c:v>99</c:v>
                </c:pt>
                <c:pt idx="189">
                  <c:v>99</c:v>
                </c:pt>
                <c:pt idx="190">
                  <c:v>99.01</c:v>
                </c:pt>
                <c:pt idx="191">
                  <c:v>99</c:v>
                </c:pt>
                <c:pt idx="192">
                  <c:v>99</c:v>
                </c:pt>
                <c:pt idx="193">
                  <c:v>99</c:v>
                </c:pt>
                <c:pt idx="194">
                  <c:v>99.02</c:v>
                </c:pt>
                <c:pt idx="195">
                  <c:v>99.01</c:v>
                </c:pt>
                <c:pt idx="196">
                  <c:v>99</c:v>
                </c:pt>
                <c:pt idx="197">
                  <c:v>98.99</c:v>
                </c:pt>
                <c:pt idx="198">
                  <c:v>99</c:v>
                </c:pt>
                <c:pt idx="199">
                  <c:v>98.99</c:v>
                </c:pt>
                <c:pt idx="200">
                  <c:v>99.02</c:v>
                </c:pt>
                <c:pt idx="201">
                  <c:v>99.03</c:v>
                </c:pt>
                <c:pt idx="202">
                  <c:v>99.05</c:v>
                </c:pt>
                <c:pt idx="203">
                  <c:v>99.06</c:v>
                </c:pt>
                <c:pt idx="204">
                  <c:v>99.05</c:v>
                </c:pt>
                <c:pt idx="205">
                  <c:v>99.05</c:v>
                </c:pt>
                <c:pt idx="206">
                  <c:v>99.03</c:v>
                </c:pt>
                <c:pt idx="207">
                  <c:v>99.04</c:v>
                </c:pt>
                <c:pt idx="208">
                  <c:v>99.05</c:v>
                </c:pt>
                <c:pt idx="209">
                  <c:v>99.05</c:v>
                </c:pt>
                <c:pt idx="210">
                  <c:v>99.05</c:v>
                </c:pt>
                <c:pt idx="211">
                  <c:v>99.04</c:v>
                </c:pt>
                <c:pt idx="212">
                  <c:v>99.04</c:v>
                </c:pt>
                <c:pt idx="213">
                  <c:v>99.03</c:v>
                </c:pt>
                <c:pt idx="214">
                  <c:v>99.02</c:v>
                </c:pt>
                <c:pt idx="215">
                  <c:v>99</c:v>
                </c:pt>
                <c:pt idx="216">
                  <c:v>99.01</c:v>
                </c:pt>
                <c:pt idx="217">
                  <c:v>99.01</c:v>
                </c:pt>
                <c:pt idx="218">
                  <c:v>99.04</c:v>
                </c:pt>
                <c:pt idx="219">
                  <c:v>99.05</c:v>
                </c:pt>
                <c:pt idx="220">
                  <c:v>99.06</c:v>
                </c:pt>
                <c:pt idx="221">
                  <c:v>99.06</c:v>
                </c:pt>
                <c:pt idx="222">
                  <c:v>99.07</c:v>
                </c:pt>
                <c:pt idx="223">
                  <c:v>99.09</c:v>
                </c:pt>
                <c:pt idx="224">
                  <c:v>99.1</c:v>
                </c:pt>
                <c:pt idx="225">
                  <c:v>99.07</c:v>
                </c:pt>
                <c:pt idx="226">
                  <c:v>99.05</c:v>
                </c:pt>
                <c:pt idx="227">
                  <c:v>99.05</c:v>
                </c:pt>
                <c:pt idx="228">
                  <c:v>99.04</c:v>
                </c:pt>
                <c:pt idx="229">
                  <c:v>99.05</c:v>
                </c:pt>
                <c:pt idx="230">
                  <c:v>99.04</c:v>
                </c:pt>
                <c:pt idx="231">
                  <c:v>99.04</c:v>
                </c:pt>
                <c:pt idx="232">
                  <c:v>99.04</c:v>
                </c:pt>
                <c:pt idx="233">
                  <c:v>99.05</c:v>
                </c:pt>
                <c:pt idx="234">
                  <c:v>99.04</c:v>
                </c:pt>
                <c:pt idx="235">
                  <c:v>99.02</c:v>
                </c:pt>
                <c:pt idx="236">
                  <c:v>99.03</c:v>
                </c:pt>
                <c:pt idx="237">
                  <c:v>99.03</c:v>
                </c:pt>
                <c:pt idx="238">
                  <c:v>99.01</c:v>
                </c:pt>
                <c:pt idx="239">
                  <c:v>99.03</c:v>
                </c:pt>
                <c:pt idx="240">
                  <c:v>99.02</c:v>
                </c:pt>
                <c:pt idx="241">
                  <c:v>99.01</c:v>
                </c:pt>
                <c:pt idx="242">
                  <c:v>99.03</c:v>
                </c:pt>
                <c:pt idx="243">
                  <c:v>99.03</c:v>
                </c:pt>
                <c:pt idx="244">
                  <c:v>99.04</c:v>
                </c:pt>
                <c:pt idx="245">
                  <c:v>99.06</c:v>
                </c:pt>
                <c:pt idx="246">
                  <c:v>99.06</c:v>
                </c:pt>
                <c:pt idx="247">
                  <c:v>99.06</c:v>
                </c:pt>
                <c:pt idx="248">
                  <c:v>99.06</c:v>
                </c:pt>
                <c:pt idx="249">
                  <c:v>99.06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53-4F03-9583-839493D2B879}"/>
            </c:ext>
          </c:extLst>
        </c:ser>
        <c:ser>
          <c:idx val="1"/>
          <c:order val="1"/>
          <c:tx>
            <c:strRef>
              <c:f>resultOfManyExperiments!$C$1</c:f>
              <c:strCache>
                <c:ptCount val="1"/>
                <c:pt idx="0">
                  <c:v>FailureMean+Sqrt(Var)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79"/>
              <c:layout>
                <c:manualLayout>
                  <c:x val="8.6848626751272282E-3"/>
                  <c:y val="-4.3715839470618398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9A13593-E465-44BF-9D64-2F964A828AD5}" type="CATEGORYNAME">
                      <a:rPr lang="en-US"/>
                      <a:pPr>
                        <a:defRPr/>
                      </a:pPr>
                      <a:t>[ИМЯ КАТЕГОРИИ]</a:t>
                    </a:fld>
                    <a:fld id="{74C4B475-A892-4701-9E8C-D06154FB3928}" type="SERIESNAME">
                      <a:rPr lang="en-US" baseline="0"/>
                      <a:pPr>
                        <a:defRPr/>
                      </a:pPr>
                      <a:t>[ИМЯ РЯДА]</a:t>
                    </a:fld>
                    <a:endParaRPr lang="ru-RU"/>
                  </a:p>
                </c:rich>
              </c:tx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1790487506058156"/>
                      <c:h val="4.1795784725995488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2953-4F03-9583-839493D2B879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numRef>
              <c:f>resultOfManyExperiments!$A$2:$A$251</c:f>
              <c:numCache>
                <c:formatCode>0.00</c:formatCode>
                <c:ptCount val="250"/>
                <c:pt idx="0">
                  <c:v>0</c:v>
                </c:pt>
                <c:pt idx="10">
                  <c:v>5</c:v>
                </c:pt>
                <c:pt idx="20">
                  <c:v>10</c:v>
                </c:pt>
                <c:pt idx="30">
                  <c:v>15</c:v>
                </c:pt>
                <c:pt idx="40">
                  <c:v>20</c:v>
                </c:pt>
                <c:pt idx="50">
                  <c:v>25</c:v>
                </c:pt>
                <c:pt idx="60">
                  <c:v>30</c:v>
                </c:pt>
                <c:pt idx="70">
                  <c:v>35</c:v>
                </c:pt>
                <c:pt idx="80">
                  <c:v>40</c:v>
                </c:pt>
                <c:pt idx="90">
                  <c:v>45</c:v>
                </c:pt>
                <c:pt idx="100">
                  <c:v>50</c:v>
                </c:pt>
                <c:pt idx="110">
                  <c:v>55</c:v>
                </c:pt>
                <c:pt idx="120">
                  <c:v>60</c:v>
                </c:pt>
                <c:pt idx="130">
                  <c:v>65</c:v>
                </c:pt>
                <c:pt idx="140">
                  <c:v>70</c:v>
                </c:pt>
                <c:pt idx="150">
                  <c:v>75</c:v>
                </c:pt>
                <c:pt idx="160">
                  <c:v>80</c:v>
                </c:pt>
                <c:pt idx="170">
                  <c:v>85</c:v>
                </c:pt>
                <c:pt idx="180">
                  <c:v>90</c:v>
                </c:pt>
                <c:pt idx="190">
                  <c:v>95</c:v>
                </c:pt>
                <c:pt idx="200">
                  <c:v>100</c:v>
                </c:pt>
                <c:pt idx="210">
                  <c:v>105</c:v>
                </c:pt>
                <c:pt idx="220">
                  <c:v>110</c:v>
                </c:pt>
                <c:pt idx="230">
                  <c:v>115</c:v>
                </c:pt>
                <c:pt idx="240">
                  <c:v>120</c:v>
                </c:pt>
              </c:numCache>
            </c:numRef>
          </c:cat>
          <c:val>
            <c:numRef>
              <c:f>resultOfManyExperiments!$C$2:$C$251</c:f>
              <c:numCache>
                <c:formatCode>General</c:formatCode>
                <c:ptCount val="250"/>
                <c:pt idx="0">
                  <c:v>100.17</c:v>
                </c:pt>
                <c:pt idx="1">
                  <c:v>100.2</c:v>
                </c:pt>
                <c:pt idx="2">
                  <c:v>100.22</c:v>
                </c:pt>
                <c:pt idx="3">
                  <c:v>100.23</c:v>
                </c:pt>
                <c:pt idx="4">
                  <c:v>100.24</c:v>
                </c:pt>
                <c:pt idx="5">
                  <c:v>100.24</c:v>
                </c:pt>
                <c:pt idx="6">
                  <c:v>100.23</c:v>
                </c:pt>
                <c:pt idx="7">
                  <c:v>100.21</c:v>
                </c:pt>
                <c:pt idx="8">
                  <c:v>100.21</c:v>
                </c:pt>
                <c:pt idx="9">
                  <c:v>100.21</c:v>
                </c:pt>
                <c:pt idx="10">
                  <c:v>100.2</c:v>
                </c:pt>
                <c:pt idx="11">
                  <c:v>100.21</c:v>
                </c:pt>
                <c:pt idx="12">
                  <c:v>100.22</c:v>
                </c:pt>
                <c:pt idx="13">
                  <c:v>100.22</c:v>
                </c:pt>
                <c:pt idx="14">
                  <c:v>100.2</c:v>
                </c:pt>
                <c:pt idx="15">
                  <c:v>100.19</c:v>
                </c:pt>
                <c:pt idx="16">
                  <c:v>100.18</c:v>
                </c:pt>
                <c:pt idx="17">
                  <c:v>100.18</c:v>
                </c:pt>
                <c:pt idx="18">
                  <c:v>100.17</c:v>
                </c:pt>
                <c:pt idx="19">
                  <c:v>100.16</c:v>
                </c:pt>
                <c:pt idx="20">
                  <c:v>100.15</c:v>
                </c:pt>
                <c:pt idx="21">
                  <c:v>100.15</c:v>
                </c:pt>
                <c:pt idx="22">
                  <c:v>100.14</c:v>
                </c:pt>
                <c:pt idx="23">
                  <c:v>100.12</c:v>
                </c:pt>
                <c:pt idx="24">
                  <c:v>100.12</c:v>
                </c:pt>
                <c:pt idx="25">
                  <c:v>100.11</c:v>
                </c:pt>
                <c:pt idx="26">
                  <c:v>100.11</c:v>
                </c:pt>
                <c:pt idx="27">
                  <c:v>100.11</c:v>
                </c:pt>
                <c:pt idx="28">
                  <c:v>100.1</c:v>
                </c:pt>
                <c:pt idx="29">
                  <c:v>100.1</c:v>
                </c:pt>
                <c:pt idx="30">
                  <c:v>100.1</c:v>
                </c:pt>
                <c:pt idx="31">
                  <c:v>100.09</c:v>
                </c:pt>
                <c:pt idx="32">
                  <c:v>100.08</c:v>
                </c:pt>
                <c:pt idx="33">
                  <c:v>100.06</c:v>
                </c:pt>
                <c:pt idx="34">
                  <c:v>100.07</c:v>
                </c:pt>
                <c:pt idx="35">
                  <c:v>100.06</c:v>
                </c:pt>
                <c:pt idx="36">
                  <c:v>100.05</c:v>
                </c:pt>
                <c:pt idx="37">
                  <c:v>100.06</c:v>
                </c:pt>
                <c:pt idx="38">
                  <c:v>100.05</c:v>
                </c:pt>
                <c:pt idx="39">
                  <c:v>100.06</c:v>
                </c:pt>
                <c:pt idx="40">
                  <c:v>100.06</c:v>
                </c:pt>
                <c:pt idx="41">
                  <c:v>100.05</c:v>
                </c:pt>
                <c:pt idx="42">
                  <c:v>100.06</c:v>
                </c:pt>
                <c:pt idx="43">
                  <c:v>100.06</c:v>
                </c:pt>
                <c:pt idx="44">
                  <c:v>100.05</c:v>
                </c:pt>
                <c:pt idx="45">
                  <c:v>100.04</c:v>
                </c:pt>
                <c:pt idx="46">
                  <c:v>100.05</c:v>
                </c:pt>
                <c:pt idx="47">
                  <c:v>100.05</c:v>
                </c:pt>
                <c:pt idx="48">
                  <c:v>100.04</c:v>
                </c:pt>
                <c:pt idx="49">
                  <c:v>100.03</c:v>
                </c:pt>
                <c:pt idx="50">
                  <c:v>100.03</c:v>
                </c:pt>
                <c:pt idx="51">
                  <c:v>100.03</c:v>
                </c:pt>
                <c:pt idx="52">
                  <c:v>100.01</c:v>
                </c:pt>
                <c:pt idx="53">
                  <c:v>100</c:v>
                </c:pt>
                <c:pt idx="54">
                  <c:v>100</c:v>
                </c:pt>
                <c:pt idx="55">
                  <c:v>100.02</c:v>
                </c:pt>
                <c:pt idx="56">
                  <c:v>99.99</c:v>
                </c:pt>
                <c:pt idx="57">
                  <c:v>100</c:v>
                </c:pt>
                <c:pt idx="58">
                  <c:v>100.02</c:v>
                </c:pt>
                <c:pt idx="59">
                  <c:v>100.02</c:v>
                </c:pt>
                <c:pt idx="60">
                  <c:v>100.01</c:v>
                </c:pt>
                <c:pt idx="61">
                  <c:v>100</c:v>
                </c:pt>
                <c:pt idx="62">
                  <c:v>100.01</c:v>
                </c:pt>
                <c:pt idx="63">
                  <c:v>100.02</c:v>
                </c:pt>
                <c:pt idx="64">
                  <c:v>100.02</c:v>
                </c:pt>
                <c:pt idx="65">
                  <c:v>100.03</c:v>
                </c:pt>
                <c:pt idx="66">
                  <c:v>100.04</c:v>
                </c:pt>
                <c:pt idx="67">
                  <c:v>100.04</c:v>
                </c:pt>
                <c:pt idx="68">
                  <c:v>100.03</c:v>
                </c:pt>
                <c:pt idx="69">
                  <c:v>100.02</c:v>
                </c:pt>
                <c:pt idx="70">
                  <c:v>100.02</c:v>
                </c:pt>
                <c:pt idx="71">
                  <c:v>100.02</c:v>
                </c:pt>
                <c:pt idx="72">
                  <c:v>100.04</c:v>
                </c:pt>
                <c:pt idx="73">
                  <c:v>100.05</c:v>
                </c:pt>
                <c:pt idx="74">
                  <c:v>100.06</c:v>
                </c:pt>
                <c:pt idx="75">
                  <c:v>100.05</c:v>
                </c:pt>
                <c:pt idx="76">
                  <c:v>100.06</c:v>
                </c:pt>
                <c:pt idx="77">
                  <c:v>100.05</c:v>
                </c:pt>
                <c:pt idx="78">
                  <c:v>100.05</c:v>
                </c:pt>
                <c:pt idx="79">
                  <c:v>100.05</c:v>
                </c:pt>
                <c:pt idx="80">
                  <c:v>100.04</c:v>
                </c:pt>
                <c:pt idx="81">
                  <c:v>100.02</c:v>
                </c:pt>
                <c:pt idx="82">
                  <c:v>100.02</c:v>
                </c:pt>
                <c:pt idx="83">
                  <c:v>100.01</c:v>
                </c:pt>
                <c:pt idx="84">
                  <c:v>100.02</c:v>
                </c:pt>
                <c:pt idx="85">
                  <c:v>100.03</c:v>
                </c:pt>
                <c:pt idx="86">
                  <c:v>100.04</c:v>
                </c:pt>
                <c:pt idx="87">
                  <c:v>100.03</c:v>
                </c:pt>
                <c:pt idx="88">
                  <c:v>100.02</c:v>
                </c:pt>
                <c:pt idx="89">
                  <c:v>100.01</c:v>
                </c:pt>
                <c:pt idx="90">
                  <c:v>100</c:v>
                </c:pt>
                <c:pt idx="91">
                  <c:v>100.01</c:v>
                </c:pt>
                <c:pt idx="92">
                  <c:v>100.01</c:v>
                </c:pt>
                <c:pt idx="93">
                  <c:v>100.01</c:v>
                </c:pt>
                <c:pt idx="94">
                  <c:v>100.02</c:v>
                </c:pt>
                <c:pt idx="95">
                  <c:v>100.02</c:v>
                </c:pt>
                <c:pt idx="96">
                  <c:v>100.03</c:v>
                </c:pt>
                <c:pt idx="97">
                  <c:v>100</c:v>
                </c:pt>
                <c:pt idx="98">
                  <c:v>100.02</c:v>
                </c:pt>
                <c:pt idx="99">
                  <c:v>99.98</c:v>
                </c:pt>
                <c:pt idx="100">
                  <c:v>99.97</c:v>
                </c:pt>
                <c:pt idx="101">
                  <c:v>99.97</c:v>
                </c:pt>
                <c:pt idx="102">
                  <c:v>99.95</c:v>
                </c:pt>
                <c:pt idx="103">
                  <c:v>99.96</c:v>
                </c:pt>
                <c:pt idx="104">
                  <c:v>99.95</c:v>
                </c:pt>
                <c:pt idx="105">
                  <c:v>99.97</c:v>
                </c:pt>
                <c:pt idx="106">
                  <c:v>99.98</c:v>
                </c:pt>
                <c:pt idx="107">
                  <c:v>99.97</c:v>
                </c:pt>
                <c:pt idx="108">
                  <c:v>99.96</c:v>
                </c:pt>
                <c:pt idx="109">
                  <c:v>99.97</c:v>
                </c:pt>
                <c:pt idx="110">
                  <c:v>99.96</c:v>
                </c:pt>
                <c:pt idx="111">
                  <c:v>99.95</c:v>
                </c:pt>
                <c:pt idx="112">
                  <c:v>99.97</c:v>
                </c:pt>
                <c:pt idx="113">
                  <c:v>99.98</c:v>
                </c:pt>
                <c:pt idx="114">
                  <c:v>99.99</c:v>
                </c:pt>
                <c:pt idx="115">
                  <c:v>100</c:v>
                </c:pt>
                <c:pt idx="116">
                  <c:v>100</c:v>
                </c:pt>
                <c:pt idx="117">
                  <c:v>100</c:v>
                </c:pt>
                <c:pt idx="118">
                  <c:v>99.99</c:v>
                </c:pt>
                <c:pt idx="119">
                  <c:v>99.97</c:v>
                </c:pt>
                <c:pt idx="120">
                  <c:v>99.97</c:v>
                </c:pt>
                <c:pt idx="121">
                  <c:v>100</c:v>
                </c:pt>
                <c:pt idx="122">
                  <c:v>100</c:v>
                </c:pt>
                <c:pt idx="123">
                  <c:v>99.99</c:v>
                </c:pt>
                <c:pt idx="124">
                  <c:v>99.99</c:v>
                </c:pt>
                <c:pt idx="125">
                  <c:v>100</c:v>
                </c:pt>
                <c:pt idx="126">
                  <c:v>100</c:v>
                </c:pt>
                <c:pt idx="127">
                  <c:v>99.99</c:v>
                </c:pt>
                <c:pt idx="128">
                  <c:v>99.99</c:v>
                </c:pt>
                <c:pt idx="129">
                  <c:v>99.97</c:v>
                </c:pt>
                <c:pt idx="130">
                  <c:v>99.97</c:v>
                </c:pt>
                <c:pt idx="131">
                  <c:v>99.95</c:v>
                </c:pt>
                <c:pt idx="132">
                  <c:v>99.96</c:v>
                </c:pt>
                <c:pt idx="133">
                  <c:v>99.98</c:v>
                </c:pt>
                <c:pt idx="134">
                  <c:v>99.98</c:v>
                </c:pt>
                <c:pt idx="135">
                  <c:v>100</c:v>
                </c:pt>
                <c:pt idx="136">
                  <c:v>100</c:v>
                </c:pt>
                <c:pt idx="137">
                  <c:v>100.01</c:v>
                </c:pt>
                <c:pt idx="138">
                  <c:v>100</c:v>
                </c:pt>
                <c:pt idx="139">
                  <c:v>100</c:v>
                </c:pt>
                <c:pt idx="140">
                  <c:v>100.02</c:v>
                </c:pt>
                <c:pt idx="141">
                  <c:v>100.01</c:v>
                </c:pt>
                <c:pt idx="142">
                  <c:v>100.01</c:v>
                </c:pt>
                <c:pt idx="143">
                  <c:v>100.02</c:v>
                </c:pt>
                <c:pt idx="144">
                  <c:v>100.01</c:v>
                </c:pt>
                <c:pt idx="145">
                  <c:v>100</c:v>
                </c:pt>
                <c:pt idx="146">
                  <c:v>100</c:v>
                </c:pt>
                <c:pt idx="147">
                  <c:v>100.01</c:v>
                </c:pt>
                <c:pt idx="148">
                  <c:v>100.01</c:v>
                </c:pt>
                <c:pt idx="149">
                  <c:v>100.01</c:v>
                </c:pt>
                <c:pt idx="150">
                  <c:v>100.01</c:v>
                </c:pt>
                <c:pt idx="151">
                  <c:v>100</c:v>
                </c:pt>
                <c:pt idx="152">
                  <c:v>100</c:v>
                </c:pt>
                <c:pt idx="153">
                  <c:v>99.98</c:v>
                </c:pt>
                <c:pt idx="154">
                  <c:v>99.98</c:v>
                </c:pt>
                <c:pt idx="155">
                  <c:v>99.99</c:v>
                </c:pt>
                <c:pt idx="156">
                  <c:v>99.99</c:v>
                </c:pt>
                <c:pt idx="157">
                  <c:v>99.99</c:v>
                </c:pt>
                <c:pt idx="158">
                  <c:v>99.99</c:v>
                </c:pt>
                <c:pt idx="159">
                  <c:v>100</c:v>
                </c:pt>
                <c:pt idx="160">
                  <c:v>99.99</c:v>
                </c:pt>
                <c:pt idx="161">
                  <c:v>99.98</c:v>
                </c:pt>
                <c:pt idx="162">
                  <c:v>99.97</c:v>
                </c:pt>
                <c:pt idx="163">
                  <c:v>99.96</c:v>
                </c:pt>
                <c:pt idx="164">
                  <c:v>99.95</c:v>
                </c:pt>
                <c:pt idx="165">
                  <c:v>99.94</c:v>
                </c:pt>
                <c:pt idx="166">
                  <c:v>99.95</c:v>
                </c:pt>
                <c:pt idx="167">
                  <c:v>99.95</c:v>
                </c:pt>
                <c:pt idx="168">
                  <c:v>99.97</c:v>
                </c:pt>
                <c:pt idx="169">
                  <c:v>99.97</c:v>
                </c:pt>
                <c:pt idx="170">
                  <c:v>99.96</c:v>
                </c:pt>
                <c:pt idx="171">
                  <c:v>99.96</c:v>
                </c:pt>
                <c:pt idx="172">
                  <c:v>99.96</c:v>
                </c:pt>
                <c:pt idx="173">
                  <c:v>99.97</c:v>
                </c:pt>
                <c:pt idx="174">
                  <c:v>99.96</c:v>
                </c:pt>
                <c:pt idx="175">
                  <c:v>99.94</c:v>
                </c:pt>
                <c:pt idx="176">
                  <c:v>99.95</c:v>
                </c:pt>
                <c:pt idx="177">
                  <c:v>99.94</c:v>
                </c:pt>
                <c:pt idx="178">
                  <c:v>99.93</c:v>
                </c:pt>
                <c:pt idx="179">
                  <c:v>99.94</c:v>
                </c:pt>
                <c:pt idx="180">
                  <c:v>99.95</c:v>
                </c:pt>
                <c:pt idx="181">
                  <c:v>99.95</c:v>
                </c:pt>
                <c:pt idx="182">
                  <c:v>99.95</c:v>
                </c:pt>
                <c:pt idx="183">
                  <c:v>99.97</c:v>
                </c:pt>
                <c:pt idx="184">
                  <c:v>99.97</c:v>
                </c:pt>
                <c:pt idx="185">
                  <c:v>99.99</c:v>
                </c:pt>
                <c:pt idx="186">
                  <c:v>100</c:v>
                </c:pt>
                <c:pt idx="187">
                  <c:v>100</c:v>
                </c:pt>
                <c:pt idx="188">
                  <c:v>100</c:v>
                </c:pt>
                <c:pt idx="189">
                  <c:v>100.01</c:v>
                </c:pt>
                <c:pt idx="190">
                  <c:v>100.02</c:v>
                </c:pt>
                <c:pt idx="191">
                  <c:v>100.01</c:v>
                </c:pt>
                <c:pt idx="192">
                  <c:v>100.01</c:v>
                </c:pt>
                <c:pt idx="193">
                  <c:v>100.01</c:v>
                </c:pt>
                <c:pt idx="194">
                  <c:v>100.02</c:v>
                </c:pt>
                <c:pt idx="195">
                  <c:v>100.01</c:v>
                </c:pt>
                <c:pt idx="196">
                  <c:v>100.02</c:v>
                </c:pt>
                <c:pt idx="197">
                  <c:v>100.03</c:v>
                </c:pt>
                <c:pt idx="198">
                  <c:v>100.03</c:v>
                </c:pt>
                <c:pt idx="199">
                  <c:v>100.04</c:v>
                </c:pt>
                <c:pt idx="200">
                  <c:v>100.05</c:v>
                </c:pt>
                <c:pt idx="201">
                  <c:v>100.05</c:v>
                </c:pt>
                <c:pt idx="202">
                  <c:v>100.06</c:v>
                </c:pt>
                <c:pt idx="203">
                  <c:v>100.05</c:v>
                </c:pt>
                <c:pt idx="204">
                  <c:v>100.04</c:v>
                </c:pt>
                <c:pt idx="205">
                  <c:v>100.02</c:v>
                </c:pt>
                <c:pt idx="206">
                  <c:v>100.01</c:v>
                </c:pt>
                <c:pt idx="207">
                  <c:v>99.99</c:v>
                </c:pt>
                <c:pt idx="208">
                  <c:v>99.99</c:v>
                </c:pt>
                <c:pt idx="209">
                  <c:v>100</c:v>
                </c:pt>
                <c:pt idx="210">
                  <c:v>100.01</c:v>
                </c:pt>
                <c:pt idx="211">
                  <c:v>100.02</c:v>
                </c:pt>
                <c:pt idx="212">
                  <c:v>100.02</c:v>
                </c:pt>
                <c:pt idx="213">
                  <c:v>100.01</c:v>
                </c:pt>
                <c:pt idx="214">
                  <c:v>100.01</c:v>
                </c:pt>
                <c:pt idx="215">
                  <c:v>100</c:v>
                </c:pt>
                <c:pt idx="216">
                  <c:v>100</c:v>
                </c:pt>
                <c:pt idx="217">
                  <c:v>100</c:v>
                </c:pt>
                <c:pt idx="218">
                  <c:v>100.03</c:v>
                </c:pt>
                <c:pt idx="219">
                  <c:v>100.04</c:v>
                </c:pt>
                <c:pt idx="220">
                  <c:v>100.03</c:v>
                </c:pt>
                <c:pt idx="221">
                  <c:v>100.03</c:v>
                </c:pt>
                <c:pt idx="222">
                  <c:v>100.05</c:v>
                </c:pt>
                <c:pt idx="223">
                  <c:v>100.04</c:v>
                </c:pt>
                <c:pt idx="224">
                  <c:v>100.04</c:v>
                </c:pt>
                <c:pt idx="225">
                  <c:v>100.02</c:v>
                </c:pt>
                <c:pt idx="226">
                  <c:v>100.02</c:v>
                </c:pt>
                <c:pt idx="227">
                  <c:v>100.02</c:v>
                </c:pt>
                <c:pt idx="228">
                  <c:v>100.03</c:v>
                </c:pt>
                <c:pt idx="229">
                  <c:v>100.02</c:v>
                </c:pt>
                <c:pt idx="230">
                  <c:v>100.03</c:v>
                </c:pt>
                <c:pt idx="231">
                  <c:v>100.02</c:v>
                </c:pt>
                <c:pt idx="232">
                  <c:v>100.03</c:v>
                </c:pt>
                <c:pt idx="233">
                  <c:v>100.02</c:v>
                </c:pt>
                <c:pt idx="234">
                  <c:v>100</c:v>
                </c:pt>
                <c:pt idx="235">
                  <c:v>100</c:v>
                </c:pt>
                <c:pt idx="236">
                  <c:v>100</c:v>
                </c:pt>
                <c:pt idx="237">
                  <c:v>100</c:v>
                </c:pt>
                <c:pt idx="238">
                  <c:v>99.99</c:v>
                </c:pt>
                <c:pt idx="239">
                  <c:v>99.99</c:v>
                </c:pt>
                <c:pt idx="240">
                  <c:v>99.98</c:v>
                </c:pt>
                <c:pt idx="241">
                  <c:v>100</c:v>
                </c:pt>
                <c:pt idx="242">
                  <c:v>99.99</c:v>
                </c:pt>
                <c:pt idx="243">
                  <c:v>100.01</c:v>
                </c:pt>
                <c:pt idx="244">
                  <c:v>100.03</c:v>
                </c:pt>
                <c:pt idx="245">
                  <c:v>100.04</c:v>
                </c:pt>
                <c:pt idx="246">
                  <c:v>100.04</c:v>
                </c:pt>
                <c:pt idx="247">
                  <c:v>100.04</c:v>
                </c:pt>
                <c:pt idx="248">
                  <c:v>100.04</c:v>
                </c:pt>
                <c:pt idx="249">
                  <c:v>100.03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53-4F03-9583-839493D2B879}"/>
            </c:ext>
          </c:extLst>
        </c:ser>
        <c:ser>
          <c:idx val="2"/>
          <c:order val="2"/>
          <c:tx>
            <c:strRef>
              <c:f>resultOfManyExperiments!$D$1</c:f>
              <c:strCache>
                <c:ptCount val="1"/>
                <c:pt idx="0">
                  <c:v>FailureMean-Sqrt(Var)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46"/>
              <c:layout>
                <c:manualLayout>
                  <c:x val="2.4813893357506366E-3"/>
                  <c:y val="-2.8415295655901958E-2"/>
                </c:manualLayout>
              </c:layout>
              <c:tx>
                <c:rich>
                  <a:bodyPr/>
                  <a:lstStyle/>
                  <a:p>
                    <a:fld id="{59710FE2-80E5-487E-9814-B391DC8B6847}" type="CATEGORYNAME">
                      <a:rPr lang="en-US"/>
                      <a:pPr/>
                      <a:t>[ИМЯ КАТЕГОРИИ]</a:t>
                    </a:fld>
                    <a:fld id="{FD5BFD91-41E1-4D22-9D4B-F2E7D4156095}" type="SERIESNAME">
                      <a:rPr lang="en-US" baseline="0"/>
                      <a:pPr/>
                      <a:t>[ИМЯ РЯДА]</a:t>
                    </a:fld>
                    <a:endParaRPr lang="ru-RU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2953-4F03-9583-839493D2B879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numRef>
              <c:f>resultOfManyExperiments!$A$2:$A$251</c:f>
              <c:numCache>
                <c:formatCode>0.00</c:formatCode>
                <c:ptCount val="250"/>
                <c:pt idx="0">
                  <c:v>0</c:v>
                </c:pt>
                <c:pt idx="10">
                  <c:v>5</c:v>
                </c:pt>
                <c:pt idx="20">
                  <c:v>10</c:v>
                </c:pt>
                <c:pt idx="30">
                  <c:v>15</c:v>
                </c:pt>
                <c:pt idx="40">
                  <c:v>20</c:v>
                </c:pt>
                <c:pt idx="50">
                  <c:v>25</c:v>
                </c:pt>
                <c:pt idx="60">
                  <c:v>30</c:v>
                </c:pt>
                <c:pt idx="70">
                  <c:v>35</c:v>
                </c:pt>
                <c:pt idx="80">
                  <c:v>40</c:v>
                </c:pt>
                <c:pt idx="90">
                  <c:v>45</c:v>
                </c:pt>
                <c:pt idx="100">
                  <c:v>50</c:v>
                </c:pt>
                <c:pt idx="110">
                  <c:v>55</c:v>
                </c:pt>
                <c:pt idx="120">
                  <c:v>60</c:v>
                </c:pt>
                <c:pt idx="130">
                  <c:v>65</c:v>
                </c:pt>
                <c:pt idx="140">
                  <c:v>70</c:v>
                </c:pt>
                <c:pt idx="150">
                  <c:v>75</c:v>
                </c:pt>
                <c:pt idx="160">
                  <c:v>80</c:v>
                </c:pt>
                <c:pt idx="170">
                  <c:v>85</c:v>
                </c:pt>
                <c:pt idx="180">
                  <c:v>90</c:v>
                </c:pt>
                <c:pt idx="190">
                  <c:v>95</c:v>
                </c:pt>
                <c:pt idx="200">
                  <c:v>100</c:v>
                </c:pt>
                <c:pt idx="210">
                  <c:v>105</c:v>
                </c:pt>
                <c:pt idx="220">
                  <c:v>110</c:v>
                </c:pt>
                <c:pt idx="230">
                  <c:v>115</c:v>
                </c:pt>
                <c:pt idx="240">
                  <c:v>120</c:v>
                </c:pt>
              </c:numCache>
            </c:numRef>
          </c:cat>
          <c:val>
            <c:numRef>
              <c:f>resultOfManyExperiments!$D$2:$D$251</c:f>
              <c:numCache>
                <c:formatCode>General</c:formatCode>
                <c:ptCount val="250"/>
                <c:pt idx="0">
                  <c:v>99.74</c:v>
                </c:pt>
                <c:pt idx="1">
                  <c:v>99.63</c:v>
                </c:pt>
                <c:pt idx="2">
                  <c:v>99.52</c:v>
                </c:pt>
                <c:pt idx="3">
                  <c:v>99.41</c:v>
                </c:pt>
                <c:pt idx="4">
                  <c:v>99.32</c:v>
                </c:pt>
                <c:pt idx="5">
                  <c:v>99.26</c:v>
                </c:pt>
                <c:pt idx="6">
                  <c:v>99.21</c:v>
                </c:pt>
                <c:pt idx="7">
                  <c:v>99.16</c:v>
                </c:pt>
                <c:pt idx="8">
                  <c:v>99.12</c:v>
                </c:pt>
                <c:pt idx="9">
                  <c:v>99.06</c:v>
                </c:pt>
                <c:pt idx="10">
                  <c:v>99.02</c:v>
                </c:pt>
                <c:pt idx="11">
                  <c:v>98.97</c:v>
                </c:pt>
                <c:pt idx="12">
                  <c:v>98.94</c:v>
                </c:pt>
                <c:pt idx="13">
                  <c:v>98.92</c:v>
                </c:pt>
                <c:pt idx="14">
                  <c:v>98.89</c:v>
                </c:pt>
                <c:pt idx="15">
                  <c:v>98.85</c:v>
                </c:pt>
                <c:pt idx="16">
                  <c:v>98.8</c:v>
                </c:pt>
                <c:pt idx="17">
                  <c:v>98.76</c:v>
                </c:pt>
                <c:pt idx="18">
                  <c:v>98.73</c:v>
                </c:pt>
                <c:pt idx="19">
                  <c:v>98.67</c:v>
                </c:pt>
                <c:pt idx="20">
                  <c:v>98.64</c:v>
                </c:pt>
                <c:pt idx="21">
                  <c:v>98.62</c:v>
                </c:pt>
                <c:pt idx="22">
                  <c:v>98.57</c:v>
                </c:pt>
                <c:pt idx="23">
                  <c:v>98.56</c:v>
                </c:pt>
                <c:pt idx="24">
                  <c:v>98.54</c:v>
                </c:pt>
                <c:pt idx="25">
                  <c:v>98.52</c:v>
                </c:pt>
                <c:pt idx="26">
                  <c:v>98.51</c:v>
                </c:pt>
                <c:pt idx="27">
                  <c:v>98.49</c:v>
                </c:pt>
                <c:pt idx="28">
                  <c:v>98.45</c:v>
                </c:pt>
                <c:pt idx="29">
                  <c:v>98.43</c:v>
                </c:pt>
                <c:pt idx="30">
                  <c:v>98.43</c:v>
                </c:pt>
                <c:pt idx="31">
                  <c:v>98.38</c:v>
                </c:pt>
                <c:pt idx="32">
                  <c:v>98.37</c:v>
                </c:pt>
                <c:pt idx="33">
                  <c:v>98.36</c:v>
                </c:pt>
                <c:pt idx="34">
                  <c:v>98.35</c:v>
                </c:pt>
                <c:pt idx="35">
                  <c:v>98.35</c:v>
                </c:pt>
                <c:pt idx="36">
                  <c:v>98.33</c:v>
                </c:pt>
                <c:pt idx="37">
                  <c:v>98.37</c:v>
                </c:pt>
                <c:pt idx="38">
                  <c:v>98.37</c:v>
                </c:pt>
                <c:pt idx="39">
                  <c:v>98.33</c:v>
                </c:pt>
                <c:pt idx="40">
                  <c:v>98.32</c:v>
                </c:pt>
                <c:pt idx="41">
                  <c:v>98.31</c:v>
                </c:pt>
                <c:pt idx="42">
                  <c:v>98.28</c:v>
                </c:pt>
                <c:pt idx="43">
                  <c:v>98.29</c:v>
                </c:pt>
                <c:pt idx="44">
                  <c:v>98.32</c:v>
                </c:pt>
                <c:pt idx="45">
                  <c:v>98.31</c:v>
                </c:pt>
                <c:pt idx="46">
                  <c:v>98.32</c:v>
                </c:pt>
                <c:pt idx="47">
                  <c:v>98.29</c:v>
                </c:pt>
                <c:pt idx="48">
                  <c:v>98.26</c:v>
                </c:pt>
                <c:pt idx="49">
                  <c:v>98.29</c:v>
                </c:pt>
                <c:pt idx="50">
                  <c:v>98.25</c:v>
                </c:pt>
                <c:pt idx="51">
                  <c:v>98.25</c:v>
                </c:pt>
                <c:pt idx="52">
                  <c:v>98.25</c:v>
                </c:pt>
                <c:pt idx="53">
                  <c:v>98.25</c:v>
                </c:pt>
                <c:pt idx="54">
                  <c:v>98.23</c:v>
                </c:pt>
                <c:pt idx="55">
                  <c:v>98.23</c:v>
                </c:pt>
                <c:pt idx="56">
                  <c:v>98.21</c:v>
                </c:pt>
                <c:pt idx="57">
                  <c:v>98.19</c:v>
                </c:pt>
                <c:pt idx="58">
                  <c:v>98.16</c:v>
                </c:pt>
                <c:pt idx="59">
                  <c:v>98.18</c:v>
                </c:pt>
                <c:pt idx="60">
                  <c:v>98.17</c:v>
                </c:pt>
                <c:pt idx="61">
                  <c:v>98.17</c:v>
                </c:pt>
                <c:pt idx="62">
                  <c:v>98.21</c:v>
                </c:pt>
                <c:pt idx="63">
                  <c:v>98.17</c:v>
                </c:pt>
                <c:pt idx="64">
                  <c:v>98.16</c:v>
                </c:pt>
                <c:pt idx="65">
                  <c:v>98.15</c:v>
                </c:pt>
                <c:pt idx="66">
                  <c:v>98.14</c:v>
                </c:pt>
                <c:pt idx="67">
                  <c:v>98.16</c:v>
                </c:pt>
                <c:pt idx="68">
                  <c:v>98.15</c:v>
                </c:pt>
                <c:pt idx="69">
                  <c:v>98.17</c:v>
                </c:pt>
                <c:pt idx="70">
                  <c:v>98.17</c:v>
                </c:pt>
                <c:pt idx="71">
                  <c:v>98.17</c:v>
                </c:pt>
                <c:pt idx="72">
                  <c:v>98.16</c:v>
                </c:pt>
                <c:pt idx="73">
                  <c:v>98.16</c:v>
                </c:pt>
                <c:pt idx="74">
                  <c:v>98.13</c:v>
                </c:pt>
                <c:pt idx="75">
                  <c:v>98.1</c:v>
                </c:pt>
                <c:pt idx="76">
                  <c:v>98.08</c:v>
                </c:pt>
                <c:pt idx="77">
                  <c:v>98.09</c:v>
                </c:pt>
                <c:pt idx="78">
                  <c:v>98.11</c:v>
                </c:pt>
                <c:pt idx="79">
                  <c:v>98.1</c:v>
                </c:pt>
                <c:pt idx="80">
                  <c:v>98.09</c:v>
                </c:pt>
                <c:pt idx="81">
                  <c:v>98.08</c:v>
                </c:pt>
                <c:pt idx="82">
                  <c:v>98.1</c:v>
                </c:pt>
                <c:pt idx="83">
                  <c:v>98.1</c:v>
                </c:pt>
                <c:pt idx="84">
                  <c:v>98.09</c:v>
                </c:pt>
                <c:pt idx="85">
                  <c:v>98.09</c:v>
                </c:pt>
                <c:pt idx="86">
                  <c:v>98.11</c:v>
                </c:pt>
                <c:pt idx="87">
                  <c:v>98.09</c:v>
                </c:pt>
                <c:pt idx="88">
                  <c:v>98.09</c:v>
                </c:pt>
                <c:pt idx="89">
                  <c:v>98.09</c:v>
                </c:pt>
                <c:pt idx="90">
                  <c:v>98.09</c:v>
                </c:pt>
                <c:pt idx="91">
                  <c:v>98.09</c:v>
                </c:pt>
                <c:pt idx="92">
                  <c:v>98.08</c:v>
                </c:pt>
                <c:pt idx="93">
                  <c:v>98.07</c:v>
                </c:pt>
                <c:pt idx="94">
                  <c:v>98.07</c:v>
                </c:pt>
                <c:pt idx="95">
                  <c:v>98.06</c:v>
                </c:pt>
                <c:pt idx="96">
                  <c:v>98.05</c:v>
                </c:pt>
                <c:pt idx="97">
                  <c:v>98.07</c:v>
                </c:pt>
                <c:pt idx="98">
                  <c:v>98.06</c:v>
                </c:pt>
                <c:pt idx="99">
                  <c:v>98.05</c:v>
                </c:pt>
                <c:pt idx="100">
                  <c:v>98.05</c:v>
                </c:pt>
                <c:pt idx="101">
                  <c:v>98.04</c:v>
                </c:pt>
                <c:pt idx="102">
                  <c:v>98.05</c:v>
                </c:pt>
                <c:pt idx="103">
                  <c:v>98.06</c:v>
                </c:pt>
                <c:pt idx="104">
                  <c:v>98.04</c:v>
                </c:pt>
                <c:pt idx="105">
                  <c:v>98.08</c:v>
                </c:pt>
                <c:pt idx="106">
                  <c:v>98.09</c:v>
                </c:pt>
                <c:pt idx="107">
                  <c:v>98.11</c:v>
                </c:pt>
                <c:pt idx="108">
                  <c:v>98.12</c:v>
                </c:pt>
                <c:pt idx="109">
                  <c:v>98.1</c:v>
                </c:pt>
                <c:pt idx="110">
                  <c:v>98.12</c:v>
                </c:pt>
                <c:pt idx="111">
                  <c:v>98.11</c:v>
                </c:pt>
                <c:pt idx="112">
                  <c:v>98.12</c:v>
                </c:pt>
                <c:pt idx="113">
                  <c:v>98.12</c:v>
                </c:pt>
                <c:pt idx="114">
                  <c:v>98.14</c:v>
                </c:pt>
                <c:pt idx="115">
                  <c:v>98.13</c:v>
                </c:pt>
                <c:pt idx="116">
                  <c:v>98.13</c:v>
                </c:pt>
                <c:pt idx="117">
                  <c:v>98.12</c:v>
                </c:pt>
                <c:pt idx="118">
                  <c:v>98.1</c:v>
                </c:pt>
                <c:pt idx="119">
                  <c:v>98.1</c:v>
                </c:pt>
                <c:pt idx="120">
                  <c:v>98.08</c:v>
                </c:pt>
                <c:pt idx="121">
                  <c:v>98.06</c:v>
                </c:pt>
                <c:pt idx="122">
                  <c:v>98.06</c:v>
                </c:pt>
                <c:pt idx="123">
                  <c:v>98.07</c:v>
                </c:pt>
                <c:pt idx="124">
                  <c:v>98.06</c:v>
                </c:pt>
                <c:pt idx="125">
                  <c:v>98.08</c:v>
                </c:pt>
                <c:pt idx="126">
                  <c:v>98.07</c:v>
                </c:pt>
                <c:pt idx="127">
                  <c:v>98.07</c:v>
                </c:pt>
                <c:pt idx="128">
                  <c:v>98.07</c:v>
                </c:pt>
                <c:pt idx="129">
                  <c:v>98.08</c:v>
                </c:pt>
                <c:pt idx="130">
                  <c:v>98.08</c:v>
                </c:pt>
                <c:pt idx="131">
                  <c:v>98.07</c:v>
                </c:pt>
                <c:pt idx="132">
                  <c:v>98.06</c:v>
                </c:pt>
                <c:pt idx="133">
                  <c:v>98.06</c:v>
                </c:pt>
                <c:pt idx="134">
                  <c:v>98.09</c:v>
                </c:pt>
                <c:pt idx="135">
                  <c:v>98.04</c:v>
                </c:pt>
                <c:pt idx="136">
                  <c:v>98.04</c:v>
                </c:pt>
                <c:pt idx="137">
                  <c:v>98.02</c:v>
                </c:pt>
                <c:pt idx="138">
                  <c:v>98.02</c:v>
                </c:pt>
                <c:pt idx="139">
                  <c:v>98.05</c:v>
                </c:pt>
                <c:pt idx="140">
                  <c:v>98.05</c:v>
                </c:pt>
                <c:pt idx="141">
                  <c:v>98.03</c:v>
                </c:pt>
                <c:pt idx="142">
                  <c:v>98.02</c:v>
                </c:pt>
                <c:pt idx="143">
                  <c:v>98.02</c:v>
                </c:pt>
                <c:pt idx="144">
                  <c:v>98.03</c:v>
                </c:pt>
                <c:pt idx="145">
                  <c:v>98.05</c:v>
                </c:pt>
                <c:pt idx="146">
                  <c:v>98.06</c:v>
                </c:pt>
                <c:pt idx="147">
                  <c:v>98.05</c:v>
                </c:pt>
                <c:pt idx="148">
                  <c:v>98.07</c:v>
                </c:pt>
                <c:pt idx="149">
                  <c:v>98.07</c:v>
                </c:pt>
                <c:pt idx="150">
                  <c:v>98.08</c:v>
                </c:pt>
                <c:pt idx="151">
                  <c:v>98.08</c:v>
                </c:pt>
                <c:pt idx="152">
                  <c:v>98.06</c:v>
                </c:pt>
                <c:pt idx="153">
                  <c:v>98.05</c:v>
                </c:pt>
                <c:pt idx="154">
                  <c:v>98.05</c:v>
                </c:pt>
                <c:pt idx="155">
                  <c:v>98.04</c:v>
                </c:pt>
                <c:pt idx="156">
                  <c:v>98.04</c:v>
                </c:pt>
                <c:pt idx="157">
                  <c:v>98.03</c:v>
                </c:pt>
                <c:pt idx="158">
                  <c:v>98.04</c:v>
                </c:pt>
                <c:pt idx="159">
                  <c:v>98.04</c:v>
                </c:pt>
                <c:pt idx="160">
                  <c:v>98.06</c:v>
                </c:pt>
                <c:pt idx="161">
                  <c:v>98.07</c:v>
                </c:pt>
                <c:pt idx="162">
                  <c:v>98.07</c:v>
                </c:pt>
                <c:pt idx="163">
                  <c:v>98.08</c:v>
                </c:pt>
                <c:pt idx="164">
                  <c:v>98.1</c:v>
                </c:pt>
                <c:pt idx="165">
                  <c:v>98.06</c:v>
                </c:pt>
                <c:pt idx="166">
                  <c:v>98.08</c:v>
                </c:pt>
                <c:pt idx="167">
                  <c:v>98.09</c:v>
                </c:pt>
                <c:pt idx="168">
                  <c:v>98.08</c:v>
                </c:pt>
                <c:pt idx="169">
                  <c:v>98.03</c:v>
                </c:pt>
                <c:pt idx="170">
                  <c:v>98</c:v>
                </c:pt>
                <c:pt idx="171">
                  <c:v>98.04</c:v>
                </c:pt>
                <c:pt idx="172">
                  <c:v>98.05</c:v>
                </c:pt>
                <c:pt idx="173">
                  <c:v>98.04</c:v>
                </c:pt>
                <c:pt idx="174">
                  <c:v>98.02</c:v>
                </c:pt>
                <c:pt idx="175">
                  <c:v>98.01</c:v>
                </c:pt>
                <c:pt idx="176">
                  <c:v>98.01</c:v>
                </c:pt>
                <c:pt idx="177">
                  <c:v>97.99</c:v>
                </c:pt>
                <c:pt idx="178">
                  <c:v>97.99</c:v>
                </c:pt>
                <c:pt idx="179">
                  <c:v>97.97</c:v>
                </c:pt>
                <c:pt idx="180">
                  <c:v>98</c:v>
                </c:pt>
                <c:pt idx="181">
                  <c:v>97.98</c:v>
                </c:pt>
                <c:pt idx="182">
                  <c:v>97.98</c:v>
                </c:pt>
                <c:pt idx="183">
                  <c:v>97.97</c:v>
                </c:pt>
                <c:pt idx="184">
                  <c:v>97.96</c:v>
                </c:pt>
                <c:pt idx="185">
                  <c:v>97.95</c:v>
                </c:pt>
                <c:pt idx="186">
                  <c:v>97.97</c:v>
                </c:pt>
                <c:pt idx="187">
                  <c:v>97.98</c:v>
                </c:pt>
                <c:pt idx="188">
                  <c:v>98.01</c:v>
                </c:pt>
                <c:pt idx="189">
                  <c:v>97.99</c:v>
                </c:pt>
                <c:pt idx="190">
                  <c:v>98</c:v>
                </c:pt>
                <c:pt idx="191">
                  <c:v>97.99</c:v>
                </c:pt>
                <c:pt idx="192">
                  <c:v>97.98</c:v>
                </c:pt>
                <c:pt idx="193">
                  <c:v>97.99</c:v>
                </c:pt>
                <c:pt idx="194">
                  <c:v>98.02</c:v>
                </c:pt>
                <c:pt idx="195">
                  <c:v>98</c:v>
                </c:pt>
                <c:pt idx="196">
                  <c:v>97.98</c:v>
                </c:pt>
                <c:pt idx="197">
                  <c:v>97.96</c:v>
                </c:pt>
                <c:pt idx="198">
                  <c:v>97.96</c:v>
                </c:pt>
                <c:pt idx="199">
                  <c:v>97.95</c:v>
                </c:pt>
                <c:pt idx="200">
                  <c:v>97.99</c:v>
                </c:pt>
                <c:pt idx="201">
                  <c:v>98</c:v>
                </c:pt>
                <c:pt idx="202">
                  <c:v>98.03</c:v>
                </c:pt>
                <c:pt idx="203">
                  <c:v>98.06</c:v>
                </c:pt>
                <c:pt idx="204">
                  <c:v>98.06</c:v>
                </c:pt>
                <c:pt idx="205">
                  <c:v>98.07</c:v>
                </c:pt>
                <c:pt idx="206">
                  <c:v>98.06</c:v>
                </c:pt>
                <c:pt idx="207">
                  <c:v>98.09</c:v>
                </c:pt>
                <c:pt idx="208">
                  <c:v>98.1</c:v>
                </c:pt>
                <c:pt idx="209">
                  <c:v>98.1</c:v>
                </c:pt>
                <c:pt idx="210">
                  <c:v>98.09</c:v>
                </c:pt>
                <c:pt idx="211">
                  <c:v>98.07</c:v>
                </c:pt>
                <c:pt idx="212">
                  <c:v>98.06</c:v>
                </c:pt>
                <c:pt idx="213">
                  <c:v>98.05</c:v>
                </c:pt>
                <c:pt idx="214">
                  <c:v>98.03</c:v>
                </c:pt>
                <c:pt idx="215">
                  <c:v>98</c:v>
                </c:pt>
                <c:pt idx="216">
                  <c:v>98.02</c:v>
                </c:pt>
                <c:pt idx="217">
                  <c:v>98.02</c:v>
                </c:pt>
                <c:pt idx="218">
                  <c:v>98.04</c:v>
                </c:pt>
                <c:pt idx="219">
                  <c:v>98.07</c:v>
                </c:pt>
                <c:pt idx="220">
                  <c:v>98.08</c:v>
                </c:pt>
                <c:pt idx="221">
                  <c:v>98.1</c:v>
                </c:pt>
                <c:pt idx="222">
                  <c:v>98.1</c:v>
                </c:pt>
                <c:pt idx="223">
                  <c:v>98.14</c:v>
                </c:pt>
                <c:pt idx="224">
                  <c:v>98.16</c:v>
                </c:pt>
                <c:pt idx="225">
                  <c:v>98.13</c:v>
                </c:pt>
                <c:pt idx="226">
                  <c:v>98.09</c:v>
                </c:pt>
                <c:pt idx="227">
                  <c:v>98.07</c:v>
                </c:pt>
                <c:pt idx="228">
                  <c:v>98.06</c:v>
                </c:pt>
                <c:pt idx="229">
                  <c:v>98.07</c:v>
                </c:pt>
                <c:pt idx="230">
                  <c:v>98.06</c:v>
                </c:pt>
                <c:pt idx="231">
                  <c:v>98.07</c:v>
                </c:pt>
                <c:pt idx="232">
                  <c:v>98.06</c:v>
                </c:pt>
                <c:pt idx="233">
                  <c:v>98.07</c:v>
                </c:pt>
                <c:pt idx="234">
                  <c:v>98.07</c:v>
                </c:pt>
                <c:pt idx="235">
                  <c:v>98.05</c:v>
                </c:pt>
                <c:pt idx="236">
                  <c:v>98.06</c:v>
                </c:pt>
                <c:pt idx="237">
                  <c:v>98.07</c:v>
                </c:pt>
                <c:pt idx="238">
                  <c:v>98.02</c:v>
                </c:pt>
                <c:pt idx="239">
                  <c:v>98.06</c:v>
                </c:pt>
                <c:pt idx="240">
                  <c:v>98.06</c:v>
                </c:pt>
                <c:pt idx="241">
                  <c:v>98.03</c:v>
                </c:pt>
                <c:pt idx="242">
                  <c:v>98.06</c:v>
                </c:pt>
                <c:pt idx="243">
                  <c:v>98.04</c:v>
                </c:pt>
                <c:pt idx="244">
                  <c:v>98.05</c:v>
                </c:pt>
                <c:pt idx="245">
                  <c:v>98.07</c:v>
                </c:pt>
                <c:pt idx="246">
                  <c:v>98.08</c:v>
                </c:pt>
                <c:pt idx="247">
                  <c:v>98.07</c:v>
                </c:pt>
                <c:pt idx="248">
                  <c:v>98.09</c:v>
                </c:pt>
                <c:pt idx="249">
                  <c:v>98.09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53-4F03-9583-839493D2B879}"/>
            </c:ext>
          </c:extLst>
        </c:ser>
        <c:ser>
          <c:idx val="3"/>
          <c:order val="3"/>
          <c:tx>
            <c:strRef>
              <c:f>resultOfManyExperiments!$E$1</c:f>
              <c:strCache>
                <c:ptCount val="1"/>
                <c:pt idx="0">
                  <c:v>Average Working Machines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47"/>
              <c:layout>
                <c:manualLayout>
                  <c:x val="-1.4888336014503819E-2"/>
                  <c:y val="3.0601087629432876E-2"/>
                </c:manualLayout>
              </c:layout>
              <c:tx>
                <c:rich>
                  <a:bodyPr/>
                  <a:lstStyle/>
                  <a:p>
                    <a:fld id="{8554F8DE-9729-4610-8BDE-7DB73889E240}" type="SERIESNAME">
                      <a:rPr lang="en-US" baseline="0"/>
                      <a:pPr/>
                      <a:t>[ИМЯ РЯДА]</a:t>
                    </a:fld>
                    <a:endParaRPr lang="ru-RU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2953-4F03-9583-839493D2B879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numRef>
              <c:f>resultOfManyExperiments!$A$2:$A$251</c:f>
              <c:numCache>
                <c:formatCode>0.00</c:formatCode>
                <c:ptCount val="250"/>
                <c:pt idx="0">
                  <c:v>0</c:v>
                </c:pt>
                <c:pt idx="10">
                  <c:v>5</c:v>
                </c:pt>
                <c:pt idx="20">
                  <c:v>10</c:v>
                </c:pt>
                <c:pt idx="30">
                  <c:v>15</c:v>
                </c:pt>
                <c:pt idx="40">
                  <c:v>20</c:v>
                </c:pt>
                <c:pt idx="50">
                  <c:v>25</c:v>
                </c:pt>
                <c:pt idx="60">
                  <c:v>30</c:v>
                </c:pt>
                <c:pt idx="70">
                  <c:v>35</c:v>
                </c:pt>
                <c:pt idx="80">
                  <c:v>40</c:v>
                </c:pt>
                <c:pt idx="90">
                  <c:v>45</c:v>
                </c:pt>
                <c:pt idx="100">
                  <c:v>50</c:v>
                </c:pt>
                <c:pt idx="110">
                  <c:v>55</c:v>
                </c:pt>
                <c:pt idx="120">
                  <c:v>60</c:v>
                </c:pt>
                <c:pt idx="130">
                  <c:v>65</c:v>
                </c:pt>
                <c:pt idx="140">
                  <c:v>70</c:v>
                </c:pt>
                <c:pt idx="150">
                  <c:v>75</c:v>
                </c:pt>
                <c:pt idx="160">
                  <c:v>80</c:v>
                </c:pt>
                <c:pt idx="170">
                  <c:v>85</c:v>
                </c:pt>
                <c:pt idx="180">
                  <c:v>90</c:v>
                </c:pt>
                <c:pt idx="190">
                  <c:v>95</c:v>
                </c:pt>
                <c:pt idx="200">
                  <c:v>100</c:v>
                </c:pt>
                <c:pt idx="210">
                  <c:v>105</c:v>
                </c:pt>
                <c:pt idx="220">
                  <c:v>110</c:v>
                </c:pt>
                <c:pt idx="230">
                  <c:v>115</c:v>
                </c:pt>
                <c:pt idx="240">
                  <c:v>120</c:v>
                </c:pt>
              </c:numCache>
            </c:numRef>
          </c:cat>
          <c:val>
            <c:numRef>
              <c:f>resultOfManyExperiments!$E$2:$E$251</c:f>
              <c:numCache>
                <c:formatCode>General</c:formatCode>
                <c:ptCount val="250"/>
                <c:pt idx="0">
                  <c:v>99</c:v>
                </c:pt>
                <c:pt idx="1">
                  <c:v>99</c:v>
                </c:pt>
                <c:pt idx="2">
                  <c:v>99</c:v>
                </c:pt>
                <c:pt idx="3">
                  <c:v>99</c:v>
                </c:pt>
                <c:pt idx="4">
                  <c:v>99</c:v>
                </c:pt>
                <c:pt idx="5">
                  <c:v>99</c:v>
                </c:pt>
                <c:pt idx="6">
                  <c:v>99</c:v>
                </c:pt>
                <c:pt idx="7">
                  <c:v>99</c:v>
                </c:pt>
                <c:pt idx="8">
                  <c:v>99</c:v>
                </c:pt>
                <c:pt idx="9">
                  <c:v>99</c:v>
                </c:pt>
                <c:pt idx="10">
                  <c:v>99</c:v>
                </c:pt>
                <c:pt idx="11">
                  <c:v>99</c:v>
                </c:pt>
                <c:pt idx="12">
                  <c:v>99</c:v>
                </c:pt>
                <c:pt idx="13">
                  <c:v>99</c:v>
                </c:pt>
                <c:pt idx="14">
                  <c:v>99</c:v>
                </c:pt>
                <c:pt idx="15">
                  <c:v>99</c:v>
                </c:pt>
                <c:pt idx="16">
                  <c:v>99</c:v>
                </c:pt>
                <c:pt idx="17">
                  <c:v>99</c:v>
                </c:pt>
                <c:pt idx="18">
                  <c:v>99</c:v>
                </c:pt>
                <c:pt idx="19">
                  <c:v>99</c:v>
                </c:pt>
                <c:pt idx="20">
                  <c:v>99</c:v>
                </c:pt>
                <c:pt idx="21">
                  <c:v>99</c:v>
                </c:pt>
                <c:pt idx="22">
                  <c:v>99</c:v>
                </c:pt>
                <c:pt idx="23">
                  <c:v>99</c:v>
                </c:pt>
                <c:pt idx="24">
                  <c:v>99</c:v>
                </c:pt>
                <c:pt idx="25">
                  <c:v>99</c:v>
                </c:pt>
                <c:pt idx="26">
                  <c:v>99</c:v>
                </c:pt>
                <c:pt idx="27">
                  <c:v>99</c:v>
                </c:pt>
                <c:pt idx="28">
                  <c:v>99</c:v>
                </c:pt>
                <c:pt idx="29">
                  <c:v>99</c:v>
                </c:pt>
                <c:pt idx="30">
                  <c:v>99</c:v>
                </c:pt>
                <c:pt idx="31">
                  <c:v>99</c:v>
                </c:pt>
                <c:pt idx="32">
                  <c:v>99</c:v>
                </c:pt>
                <c:pt idx="33">
                  <c:v>99</c:v>
                </c:pt>
                <c:pt idx="34">
                  <c:v>99</c:v>
                </c:pt>
                <c:pt idx="35">
                  <c:v>99</c:v>
                </c:pt>
                <c:pt idx="36">
                  <c:v>99</c:v>
                </c:pt>
                <c:pt idx="37">
                  <c:v>99</c:v>
                </c:pt>
                <c:pt idx="38">
                  <c:v>99</c:v>
                </c:pt>
                <c:pt idx="39">
                  <c:v>99</c:v>
                </c:pt>
                <c:pt idx="40">
                  <c:v>99</c:v>
                </c:pt>
                <c:pt idx="41">
                  <c:v>99</c:v>
                </c:pt>
                <c:pt idx="42">
                  <c:v>99</c:v>
                </c:pt>
                <c:pt idx="43">
                  <c:v>99</c:v>
                </c:pt>
                <c:pt idx="44">
                  <c:v>99</c:v>
                </c:pt>
                <c:pt idx="45">
                  <c:v>99</c:v>
                </c:pt>
                <c:pt idx="46">
                  <c:v>99</c:v>
                </c:pt>
                <c:pt idx="47">
                  <c:v>99</c:v>
                </c:pt>
                <c:pt idx="48">
                  <c:v>99</c:v>
                </c:pt>
                <c:pt idx="49">
                  <c:v>99</c:v>
                </c:pt>
                <c:pt idx="50">
                  <c:v>99</c:v>
                </c:pt>
                <c:pt idx="51">
                  <c:v>99</c:v>
                </c:pt>
                <c:pt idx="52">
                  <c:v>99</c:v>
                </c:pt>
                <c:pt idx="53">
                  <c:v>99</c:v>
                </c:pt>
                <c:pt idx="54">
                  <c:v>99</c:v>
                </c:pt>
                <c:pt idx="55">
                  <c:v>99</c:v>
                </c:pt>
                <c:pt idx="56">
                  <c:v>99</c:v>
                </c:pt>
                <c:pt idx="57">
                  <c:v>99</c:v>
                </c:pt>
                <c:pt idx="58">
                  <c:v>99</c:v>
                </c:pt>
                <c:pt idx="59">
                  <c:v>99</c:v>
                </c:pt>
                <c:pt idx="60">
                  <c:v>99</c:v>
                </c:pt>
                <c:pt idx="61">
                  <c:v>99</c:v>
                </c:pt>
                <c:pt idx="62">
                  <c:v>99</c:v>
                </c:pt>
                <c:pt idx="63">
                  <c:v>99</c:v>
                </c:pt>
                <c:pt idx="64">
                  <c:v>99</c:v>
                </c:pt>
                <c:pt idx="65">
                  <c:v>99</c:v>
                </c:pt>
                <c:pt idx="66">
                  <c:v>99</c:v>
                </c:pt>
                <c:pt idx="67">
                  <c:v>99</c:v>
                </c:pt>
                <c:pt idx="68">
                  <c:v>99</c:v>
                </c:pt>
                <c:pt idx="69">
                  <c:v>99</c:v>
                </c:pt>
                <c:pt idx="70">
                  <c:v>99</c:v>
                </c:pt>
                <c:pt idx="71">
                  <c:v>99</c:v>
                </c:pt>
                <c:pt idx="72">
                  <c:v>99</c:v>
                </c:pt>
                <c:pt idx="73">
                  <c:v>99</c:v>
                </c:pt>
                <c:pt idx="74">
                  <c:v>99</c:v>
                </c:pt>
                <c:pt idx="75">
                  <c:v>99</c:v>
                </c:pt>
                <c:pt idx="76">
                  <c:v>99</c:v>
                </c:pt>
                <c:pt idx="77">
                  <c:v>99</c:v>
                </c:pt>
                <c:pt idx="78">
                  <c:v>99</c:v>
                </c:pt>
                <c:pt idx="79">
                  <c:v>99</c:v>
                </c:pt>
                <c:pt idx="80">
                  <c:v>99</c:v>
                </c:pt>
                <c:pt idx="81">
                  <c:v>99</c:v>
                </c:pt>
                <c:pt idx="82">
                  <c:v>99</c:v>
                </c:pt>
                <c:pt idx="83">
                  <c:v>99</c:v>
                </c:pt>
                <c:pt idx="84">
                  <c:v>99</c:v>
                </c:pt>
                <c:pt idx="85">
                  <c:v>99</c:v>
                </c:pt>
                <c:pt idx="86">
                  <c:v>99</c:v>
                </c:pt>
                <c:pt idx="87">
                  <c:v>99</c:v>
                </c:pt>
                <c:pt idx="88">
                  <c:v>99</c:v>
                </c:pt>
                <c:pt idx="89">
                  <c:v>99</c:v>
                </c:pt>
                <c:pt idx="90">
                  <c:v>99</c:v>
                </c:pt>
                <c:pt idx="91">
                  <c:v>99</c:v>
                </c:pt>
                <c:pt idx="92">
                  <c:v>99</c:v>
                </c:pt>
                <c:pt idx="93">
                  <c:v>99</c:v>
                </c:pt>
                <c:pt idx="94">
                  <c:v>99</c:v>
                </c:pt>
                <c:pt idx="95">
                  <c:v>99</c:v>
                </c:pt>
                <c:pt idx="96">
                  <c:v>99</c:v>
                </c:pt>
                <c:pt idx="97">
                  <c:v>99</c:v>
                </c:pt>
                <c:pt idx="98">
                  <c:v>99</c:v>
                </c:pt>
                <c:pt idx="99">
                  <c:v>99</c:v>
                </c:pt>
                <c:pt idx="100">
                  <c:v>99</c:v>
                </c:pt>
                <c:pt idx="101">
                  <c:v>99</c:v>
                </c:pt>
                <c:pt idx="102">
                  <c:v>99</c:v>
                </c:pt>
                <c:pt idx="103">
                  <c:v>99</c:v>
                </c:pt>
                <c:pt idx="104">
                  <c:v>98</c:v>
                </c:pt>
                <c:pt idx="105">
                  <c:v>99</c:v>
                </c:pt>
                <c:pt idx="106">
                  <c:v>99</c:v>
                </c:pt>
                <c:pt idx="107">
                  <c:v>99</c:v>
                </c:pt>
                <c:pt idx="108">
                  <c:v>99</c:v>
                </c:pt>
                <c:pt idx="109">
                  <c:v>99</c:v>
                </c:pt>
                <c:pt idx="110">
                  <c:v>99</c:v>
                </c:pt>
                <c:pt idx="111">
                  <c:v>99</c:v>
                </c:pt>
                <c:pt idx="112">
                  <c:v>99</c:v>
                </c:pt>
                <c:pt idx="113">
                  <c:v>99</c:v>
                </c:pt>
                <c:pt idx="114">
                  <c:v>99</c:v>
                </c:pt>
                <c:pt idx="115">
                  <c:v>99</c:v>
                </c:pt>
                <c:pt idx="116">
                  <c:v>99</c:v>
                </c:pt>
                <c:pt idx="117">
                  <c:v>99</c:v>
                </c:pt>
                <c:pt idx="118">
                  <c:v>99</c:v>
                </c:pt>
                <c:pt idx="119">
                  <c:v>99</c:v>
                </c:pt>
                <c:pt idx="120">
                  <c:v>99</c:v>
                </c:pt>
                <c:pt idx="121">
                  <c:v>99</c:v>
                </c:pt>
                <c:pt idx="122">
                  <c:v>99</c:v>
                </c:pt>
                <c:pt idx="123">
                  <c:v>99</c:v>
                </c:pt>
                <c:pt idx="124">
                  <c:v>99</c:v>
                </c:pt>
                <c:pt idx="125">
                  <c:v>99</c:v>
                </c:pt>
                <c:pt idx="126">
                  <c:v>99</c:v>
                </c:pt>
                <c:pt idx="127">
                  <c:v>99</c:v>
                </c:pt>
                <c:pt idx="128">
                  <c:v>99</c:v>
                </c:pt>
                <c:pt idx="129">
                  <c:v>99</c:v>
                </c:pt>
                <c:pt idx="130">
                  <c:v>99</c:v>
                </c:pt>
                <c:pt idx="131">
                  <c:v>99</c:v>
                </c:pt>
                <c:pt idx="132">
                  <c:v>99</c:v>
                </c:pt>
                <c:pt idx="133">
                  <c:v>99</c:v>
                </c:pt>
                <c:pt idx="134">
                  <c:v>99</c:v>
                </c:pt>
                <c:pt idx="135">
                  <c:v>99</c:v>
                </c:pt>
                <c:pt idx="136">
                  <c:v>99</c:v>
                </c:pt>
                <c:pt idx="137">
                  <c:v>99</c:v>
                </c:pt>
                <c:pt idx="138">
                  <c:v>99</c:v>
                </c:pt>
                <c:pt idx="139">
                  <c:v>99</c:v>
                </c:pt>
                <c:pt idx="140">
                  <c:v>99</c:v>
                </c:pt>
                <c:pt idx="141">
                  <c:v>99</c:v>
                </c:pt>
                <c:pt idx="142">
                  <c:v>99</c:v>
                </c:pt>
                <c:pt idx="143">
                  <c:v>99</c:v>
                </c:pt>
                <c:pt idx="144">
                  <c:v>99</c:v>
                </c:pt>
                <c:pt idx="145">
                  <c:v>99</c:v>
                </c:pt>
                <c:pt idx="146">
                  <c:v>99</c:v>
                </c:pt>
                <c:pt idx="147">
                  <c:v>99</c:v>
                </c:pt>
                <c:pt idx="148">
                  <c:v>99</c:v>
                </c:pt>
                <c:pt idx="149">
                  <c:v>99</c:v>
                </c:pt>
                <c:pt idx="150">
                  <c:v>99</c:v>
                </c:pt>
                <c:pt idx="151">
                  <c:v>99</c:v>
                </c:pt>
                <c:pt idx="152">
                  <c:v>99</c:v>
                </c:pt>
                <c:pt idx="153">
                  <c:v>99</c:v>
                </c:pt>
                <c:pt idx="154">
                  <c:v>99</c:v>
                </c:pt>
                <c:pt idx="155">
                  <c:v>99</c:v>
                </c:pt>
                <c:pt idx="156">
                  <c:v>99</c:v>
                </c:pt>
                <c:pt idx="157">
                  <c:v>99</c:v>
                </c:pt>
                <c:pt idx="158">
                  <c:v>99</c:v>
                </c:pt>
                <c:pt idx="159">
                  <c:v>99</c:v>
                </c:pt>
                <c:pt idx="160">
                  <c:v>99</c:v>
                </c:pt>
                <c:pt idx="161">
                  <c:v>99</c:v>
                </c:pt>
                <c:pt idx="162">
                  <c:v>99</c:v>
                </c:pt>
                <c:pt idx="163">
                  <c:v>99</c:v>
                </c:pt>
                <c:pt idx="164">
                  <c:v>99</c:v>
                </c:pt>
                <c:pt idx="165">
                  <c:v>99</c:v>
                </c:pt>
                <c:pt idx="166">
                  <c:v>99</c:v>
                </c:pt>
                <c:pt idx="167">
                  <c:v>99</c:v>
                </c:pt>
                <c:pt idx="168">
                  <c:v>99</c:v>
                </c:pt>
                <c:pt idx="169">
                  <c:v>98</c:v>
                </c:pt>
                <c:pt idx="170">
                  <c:v>98</c:v>
                </c:pt>
                <c:pt idx="171">
                  <c:v>98</c:v>
                </c:pt>
                <c:pt idx="172">
                  <c:v>99</c:v>
                </c:pt>
                <c:pt idx="173">
                  <c:v>99</c:v>
                </c:pt>
                <c:pt idx="174">
                  <c:v>98</c:v>
                </c:pt>
                <c:pt idx="175">
                  <c:v>98</c:v>
                </c:pt>
                <c:pt idx="176">
                  <c:v>98</c:v>
                </c:pt>
                <c:pt idx="177">
                  <c:v>98</c:v>
                </c:pt>
                <c:pt idx="178">
                  <c:v>98</c:v>
                </c:pt>
                <c:pt idx="179">
                  <c:v>98</c:v>
                </c:pt>
                <c:pt idx="180">
                  <c:v>98</c:v>
                </c:pt>
                <c:pt idx="181">
                  <c:v>98</c:v>
                </c:pt>
                <c:pt idx="182">
                  <c:v>98</c:v>
                </c:pt>
                <c:pt idx="183">
                  <c:v>98</c:v>
                </c:pt>
                <c:pt idx="184">
                  <c:v>98</c:v>
                </c:pt>
                <c:pt idx="185">
                  <c:v>98</c:v>
                </c:pt>
                <c:pt idx="186">
                  <c:v>98</c:v>
                </c:pt>
                <c:pt idx="187">
                  <c:v>98</c:v>
                </c:pt>
                <c:pt idx="188">
                  <c:v>99</c:v>
                </c:pt>
                <c:pt idx="189">
                  <c:v>98</c:v>
                </c:pt>
                <c:pt idx="190">
                  <c:v>99</c:v>
                </c:pt>
                <c:pt idx="191">
                  <c:v>99</c:v>
                </c:pt>
                <c:pt idx="192">
                  <c:v>98</c:v>
                </c:pt>
                <c:pt idx="193">
                  <c:v>98</c:v>
                </c:pt>
                <c:pt idx="194">
                  <c:v>99</c:v>
                </c:pt>
                <c:pt idx="195">
                  <c:v>99</c:v>
                </c:pt>
                <c:pt idx="196">
                  <c:v>99</c:v>
                </c:pt>
                <c:pt idx="197">
                  <c:v>98</c:v>
                </c:pt>
                <c:pt idx="198">
                  <c:v>98</c:v>
                </c:pt>
                <c:pt idx="199">
                  <c:v>98</c:v>
                </c:pt>
                <c:pt idx="200">
                  <c:v>99</c:v>
                </c:pt>
                <c:pt idx="201">
                  <c:v>99</c:v>
                </c:pt>
                <c:pt idx="202">
                  <c:v>99</c:v>
                </c:pt>
                <c:pt idx="203">
                  <c:v>99</c:v>
                </c:pt>
                <c:pt idx="204">
                  <c:v>99</c:v>
                </c:pt>
                <c:pt idx="205">
                  <c:v>99</c:v>
                </c:pt>
                <c:pt idx="206">
                  <c:v>99</c:v>
                </c:pt>
                <c:pt idx="207">
                  <c:v>99</c:v>
                </c:pt>
                <c:pt idx="208">
                  <c:v>99</c:v>
                </c:pt>
                <c:pt idx="209">
                  <c:v>99</c:v>
                </c:pt>
                <c:pt idx="210">
                  <c:v>99</c:v>
                </c:pt>
                <c:pt idx="211">
                  <c:v>99</c:v>
                </c:pt>
                <c:pt idx="212">
                  <c:v>99</c:v>
                </c:pt>
                <c:pt idx="213">
                  <c:v>99</c:v>
                </c:pt>
                <c:pt idx="214">
                  <c:v>99</c:v>
                </c:pt>
                <c:pt idx="215">
                  <c:v>99</c:v>
                </c:pt>
                <c:pt idx="216">
                  <c:v>99</c:v>
                </c:pt>
                <c:pt idx="217">
                  <c:v>99</c:v>
                </c:pt>
                <c:pt idx="218">
                  <c:v>99</c:v>
                </c:pt>
                <c:pt idx="219">
                  <c:v>99</c:v>
                </c:pt>
                <c:pt idx="220">
                  <c:v>99</c:v>
                </c:pt>
                <c:pt idx="221">
                  <c:v>99</c:v>
                </c:pt>
                <c:pt idx="222">
                  <c:v>99</c:v>
                </c:pt>
                <c:pt idx="223">
                  <c:v>99</c:v>
                </c:pt>
                <c:pt idx="224">
                  <c:v>99</c:v>
                </c:pt>
                <c:pt idx="225">
                  <c:v>99</c:v>
                </c:pt>
                <c:pt idx="226">
                  <c:v>99</c:v>
                </c:pt>
                <c:pt idx="227">
                  <c:v>99</c:v>
                </c:pt>
                <c:pt idx="228">
                  <c:v>99</c:v>
                </c:pt>
                <c:pt idx="229">
                  <c:v>99</c:v>
                </c:pt>
                <c:pt idx="230">
                  <c:v>99</c:v>
                </c:pt>
                <c:pt idx="231">
                  <c:v>99</c:v>
                </c:pt>
                <c:pt idx="232">
                  <c:v>99</c:v>
                </c:pt>
                <c:pt idx="233">
                  <c:v>99</c:v>
                </c:pt>
                <c:pt idx="234">
                  <c:v>99</c:v>
                </c:pt>
                <c:pt idx="235">
                  <c:v>99</c:v>
                </c:pt>
                <c:pt idx="236">
                  <c:v>99</c:v>
                </c:pt>
                <c:pt idx="237">
                  <c:v>99</c:v>
                </c:pt>
                <c:pt idx="238">
                  <c:v>99</c:v>
                </c:pt>
                <c:pt idx="239">
                  <c:v>99</c:v>
                </c:pt>
                <c:pt idx="240">
                  <c:v>99</c:v>
                </c:pt>
                <c:pt idx="241">
                  <c:v>99</c:v>
                </c:pt>
                <c:pt idx="242">
                  <c:v>99</c:v>
                </c:pt>
                <c:pt idx="243">
                  <c:v>99</c:v>
                </c:pt>
                <c:pt idx="244">
                  <c:v>99</c:v>
                </c:pt>
                <c:pt idx="245">
                  <c:v>99</c:v>
                </c:pt>
                <c:pt idx="246">
                  <c:v>99</c:v>
                </c:pt>
                <c:pt idx="247">
                  <c:v>99</c:v>
                </c:pt>
                <c:pt idx="248">
                  <c:v>99</c:v>
                </c:pt>
                <c:pt idx="249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953-4F03-9583-839493D2B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3209520"/>
        <c:axId val="2063217680"/>
      </c:lineChart>
      <c:catAx>
        <c:axId val="2063209520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63217680"/>
        <c:crosses val="autoZero"/>
        <c:auto val="1"/>
        <c:lblAlgn val="ctr"/>
        <c:lblOffset val="100"/>
        <c:noMultiLvlLbl val="0"/>
      </c:catAx>
      <c:valAx>
        <c:axId val="206321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6320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533398</xdr:colOff>
      <xdr:row>8</xdr:row>
      <xdr:rowOff>133348</xdr:rowOff>
    </xdr:from>
    <xdr:to>
      <xdr:col>24</xdr:col>
      <xdr:colOff>406399</xdr:colOff>
      <xdr:row>39</xdr:row>
      <xdr:rowOff>169332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CCA8BCA-A9E1-F0C7-2885-8AED5E2F60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9FC5D-C5E7-4926-9B99-0FE893113F6F}">
  <dimension ref="A1:J251"/>
  <sheetViews>
    <sheetView tabSelected="1" topLeftCell="F10" zoomScale="97" zoomScaleNormal="100" workbookViewId="0">
      <selection activeCell="X39" sqref="X39"/>
    </sheetView>
  </sheetViews>
  <sheetFormatPr defaultRowHeight="14.4" x14ac:dyDescent="0.3"/>
  <cols>
    <col min="1" max="1" width="8.88671875" style="1"/>
  </cols>
  <sheetData>
    <row r="1" spans="1:10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0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 s="1">
        <v>0</v>
      </c>
      <c r="B2">
        <v>99.95</v>
      </c>
      <c r="C2">
        <v>100.17</v>
      </c>
      <c r="D2">
        <v>99.74</v>
      </c>
      <c r="E2">
        <v>99</v>
      </c>
      <c r="F2">
        <v>0</v>
      </c>
      <c r="G2">
        <v>0</v>
      </c>
      <c r="H2">
        <v>0.06</v>
      </c>
      <c r="I2">
        <v>0</v>
      </c>
      <c r="J2">
        <v>0</v>
      </c>
    </row>
    <row r="3" spans="1:10" x14ac:dyDescent="0.3">
      <c r="B3">
        <v>99.91</v>
      </c>
      <c r="C3">
        <v>100.2</v>
      </c>
      <c r="D3">
        <v>99.63</v>
      </c>
      <c r="E3">
        <v>99</v>
      </c>
      <c r="G3">
        <v>0.01</v>
      </c>
      <c r="H3">
        <v>0.09</v>
      </c>
      <c r="I3">
        <v>0</v>
      </c>
      <c r="J3">
        <v>0</v>
      </c>
    </row>
    <row r="4" spans="1:10" x14ac:dyDescent="0.3">
      <c r="B4">
        <v>99.87</v>
      </c>
      <c r="C4">
        <v>100.22</v>
      </c>
      <c r="D4">
        <v>99.52</v>
      </c>
      <c r="E4">
        <v>99</v>
      </c>
      <c r="G4">
        <v>0.01</v>
      </c>
      <c r="H4">
        <v>0.12</v>
      </c>
      <c r="I4">
        <v>0</v>
      </c>
      <c r="J4">
        <v>0</v>
      </c>
    </row>
    <row r="5" spans="1:10" x14ac:dyDescent="0.3">
      <c r="B5">
        <v>99.82</v>
      </c>
      <c r="C5">
        <v>100.23</v>
      </c>
      <c r="D5">
        <v>99.41</v>
      </c>
      <c r="E5">
        <v>99</v>
      </c>
      <c r="G5">
        <v>0.02</v>
      </c>
      <c r="H5">
        <v>0.15</v>
      </c>
      <c r="I5">
        <v>0</v>
      </c>
      <c r="J5">
        <v>0</v>
      </c>
    </row>
    <row r="6" spans="1:10" x14ac:dyDescent="0.3">
      <c r="B6">
        <v>99.78</v>
      </c>
      <c r="C6">
        <v>100.24</v>
      </c>
      <c r="D6">
        <v>99.32</v>
      </c>
      <c r="E6">
        <v>99</v>
      </c>
      <c r="G6">
        <v>0.03</v>
      </c>
      <c r="H6">
        <v>0.2</v>
      </c>
      <c r="I6">
        <v>0</v>
      </c>
      <c r="J6">
        <v>0</v>
      </c>
    </row>
    <row r="7" spans="1:10" x14ac:dyDescent="0.3">
      <c r="B7">
        <v>99.75</v>
      </c>
      <c r="C7">
        <v>100.24</v>
      </c>
      <c r="D7">
        <v>99.26</v>
      </c>
      <c r="E7">
        <v>99</v>
      </c>
      <c r="G7">
        <v>0.04</v>
      </c>
      <c r="H7">
        <v>0.25</v>
      </c>
      <c r="I7">
        <v>0</v>
      </c>
      <c r="J7">
        <v>0</v>
      </c>
    </row>
    <row r="8" spans="1:10" x14ac:dyDescent="0.3">
      <c r="B8">
        <v>99.72</v>
      </c>
      <c r="C8">
        <v>100.23</v>
      </c>
      <c r="D8">
        <v>99.21</v>
      </c>
      <c r="E8">
        <v>99</v>
      </c>
      <c r="G8">
        <v>0.05</v>
      </c>
      <c r="H8">
        <v>0.28000000000000003</v>
      </c>
      <c r="I8">
        <v>0</v>
      </c>
      <c r="J8">
        <v>0</v>
      </c>
    </row>
    <row r="9" spans="1:10" x14ac:dyDescent="0.3">
      <c r="B9">
        <v>99.69</v>
      </c>
      <c r="C9">
        <v>100.21</v>
      </c>
      <c r="D9">
        <v>99.16</v>
      </c>
      <c r="E9">
        <v>99</v>
      </c>
      <c r="G9">
        <v>7.0000000000000007E-2</v>
      </c>
      <c r="H9">
        <v>0.34</v>
      </c>
      <c r="I9">
        <v>0</v>
      </c>
      <c r="J9">
        <v>0</v>
      </c>
    </row>
    <row r="10" spans="1:10" x14ac:dyDescent="0.3">
      <c r="B10">
        <v>99.66</v>
      </c>
      <c r="C10">
        <v>100.21</v>
      </c>
      <c r="D10">
        <v>99.12</v>
      </c>
      <c r="E10">
        <v>99</v>
      </c>
      <c r="G10">
        <v>0.09</v>
      </c>
      <c r="H10">
        <v>0.39</v>
      </c>
      <c r="I10">
        <v>0</v>
      </c>
      <c r="J10">
        <v>0</v>
      </c>
    </row>
    <row r="11" spans="1:10" x14ac:dyDescent="0.3">
      <c r="B11">
        <v>99.63</v>
      </c>
      <c r="C11">
        <v>100.21</v>
      </c>
      <c r="D11">
        <v>99.06</v>
      </c>
      <c r="E11">
        <v>99</v>
      </c>
      <c r="G11">
        <v>0.11</v>
      </c>
      <c r="H11">
        <v>0.44</v>
      </c>
      <c r="I11">
        <v>0</v>
      </c>
      <c r="J11">
        <v>0</v>
      </c>
    </row>
    <row r="12" spans="1:10" x14ac:dyDescent="0.3">
      <c r="A12" s="1">
        <v>5</v>
      </c>
      <c r="B12">
        <v>99.61</v>
      </c>
      <c r="C12">
        <v>100.2</v>
      </c>
      <c r="D12">
        <v>99.02</v>
      </c>
      <c r="E12">
        <v>99</v>
      </c>
      <c r="F12">
        <v>5</v>
      </c>
      <c r="G12">
        <v>0.13</v>
      </c>
      <c r="H12">
        <v>0.48</v>
      </c>
      <c r="I12">
        <v>0</v>
      </c>
      <c r="J12">
        <v>0</v>
      </c>
    </row>
    <row r="13" spans="1:10" x14ac:dyDescent="0.3">
      <c r="B13">
        <v>99.59</v>
      </c>
      <c r="C13">
        <v>100.21</v>
      </c>
      <c r="D13">
        <v>98.97</v>
      </c>
      <c r="E13">
        <v>99</v>
      </c>
      <c r="G13">
        <v>0.15</v>
      </c>
      <c r="H13">
        <v>0.53</v>
      </c>
      <c r="I13">
        <v>0</v>
      </c>
      <c r="J13">
        <v>0</v>
      </c>
    </row>
    <row r="14" spans="1:10" x14ac:dyDescent="0.3">
      <c r="B14">
        <v>99.58</v>
      </c>
      <c r="C14">
        <v>100.22</v>
      </c>
      <c r="D14">
        <v>98.94</v>
      </c>
      <c r="E14">
        <v>99</v>
      </c>
      <c r="G14">
        <v>0.19</v>
      </c>
      <c r="H14">
        <v>0.61</v>
      </c>
      <c r="I14">
        <v>0</v>
      </c>
      <c r="J14">
        <v>0</v>
      </c>
    </row>
    <row r="15" spans="1:10" x14ac:dyDescent="0.3">
      <c r="B15">
        <v>99.57</v>
      </c>
      <c r="C15">
        <v>100.22</v>
      </c>
      <c r="D15">
        <v>98.92</v>
      </c>
      <c r="E15">
        <v>99</v>
      </c>
      <c r="G15">
        <v>0.21</v>
      </c>
      <c r="H15">
        <v>0.67</v>
      </c>
      <c r="I15">
        <v>0</v>
      </c>
      <c r="J15">
        <v>0</v>
      </c>
    </row>
    <row r="16" spans="1:10" x14ac:dyDescent="0.3">
      <c r="B16">
        <v>99.54</v>
      </c>
      <c r="C16">
        <v>100.2</v>
      </c>
      <c r="D16">
        <v>98.89</v>
      </c>
      <c r="E16">
        <v>99</v>
      </c>
      <c r="G16">
        <v>0.23</v>
      </c>
      <c r="H16">
        <v>0.71</v>
      </c>
      <c r="I16">
        <v>0</v>
      </c>
      <c r="J16">
        <v>0</v>
      </c>
    </row>
    <row r="17" spans="1:10" x14ac:dyDescent="0.3">
      <c r="B17">
        <v>99.52</v>
      </c>
      <c r="C17">
        <v>100.19</v>
      </c>
      <c r="D17">
        <v>98.85</v>
      </c>
      <c r="E17">
        <v>99</v>
      </c>
      <c r="G17">
        <v>0.25</v>
      </c>
      <c r="H17">
        <v>0.75</v>
      </c>
      <c r="I17">
        <v>0</v>
      </c>
      <c r="J17">
        <v>0</v>
      </c>
    </row>
    <row r="18" spans="1:10" x14ac:dyDescent="0.3">
      <c r="B18">
        <v>99.49</v>
      </c>
      <c r="C18">
        <v>100.18</v>
      </c>
      <c r="D18">
        <v>98.8</v>
      </c>
      <c r="E18">
        <v>99</v>
      </c>
      <c r="G18">
        <v>0.28000000000000003</v>
      </c>
      <c r="H18">
        <v>0.81</v>
      </c>
      <c r="I18">
        <v>0</v>
      </c>
      <c r="J18">
        <v>0</v>
      </c>
    </row>
    <row r="19" spans="1:10" x14ac:dyDescent="0.3">
      <c r="B19">
        <v>99.47</v>
      </c>
      <c r="C19">
        <v>100.18</v>
      </c>
      <c r="D19">
        <v>98.76</v>
      </c>
      <c r="E19">
        <v>99</v>
      </c>
      <c r="G19">
        <v>0.3</v>
      </c>
      <c r="H19">
        <v>0.85</v>
      </c>
      <c r="I19">
        <v>0</v>
      </c>
      <c r="J19">
        <v>0</v>
      </c>
    </row>
    <row r="20" spans="1:10" x14ac:dyDescent="0.3">
      <c r="B20">
        <v>99.45</v>
      </c>
      <c r="C20">
        <v>100.17</v>
      </c>
      <c r="D20">
        <v>98.73</v>
      </c>
      <c r="E20">
        <v>99</v>
      </c>
      <c r="G20">
        <v>0.33</v>
      </c>
      <c r="H20">
        <v>0.9</v>
      </c>
      <c r="I20">
        <v>0</v>
      </c>
      <c r="J20">
        <v>0</v>
      </c>
    </row>
    <row r="21" spans="1:10" x14ac:dyDescent="0.3">
      <c r="B21">
        <v>99.42</v>
      </c>
      <c r="C21">
        <v>100.16</v>
      </c>
      <c r="D21">
        <v>98.67</v>
      </c>
      <c r="E21">
        <v>99</v>
      </c>
      <c r="G21">
        <v>0.35</v>
      </c>
      <c r="H21">
        <v>0.94</v>
      </c>
      <c r="I21">
        <v>0</v>
      </c>
      <c r="J21">
        <v>0</v>
      </c>
    </row>
    <row r="22" spans="1:10" x14ac:dyDescent="0.3">
      <c r="A22" s="1">
        <v>10</v>
      </c>
      <c r="B22">
        <v>99.39</v>
      </c>
      <c r="C22">
        <v>100.15</v>
      </c>
      <c r="D22">
        <v>98.64</v>
      </c>
      <c r="E22">
        <v>99</v>
      </c>
      <c r="F22">
        <v>10</v>
      </c>
      <c r="G22">
        <v>0.38</v>
      </c>
      <c r="H22">
        <v>0.99</v>
      </c>
      <c r="I22">
        <v>0</v>
      </c>
      <c r="J22">
        <v>0</v>
      </c>
    </row>
    <row r="23" spans="1:10" x14ac:dyDescent="0.3">
      <c r="B23">
        <v>99.38</v>
      </c>
      <c r="C23">
        <v>100.15</v>
      </c>
      <c r="D23">
        <v>98.62</v>
      </c>
      <c r="E23">
        <v>99</v>
      </c>
      <c r="G23">
        <v>0.41</v>
      </c>
      <c r="H23">
        <v>1.04</v>
      </c>
      <c r="I23">
        <v>0</v>
      </c>
      <c r="J23">
        <v>0</v>
      </c>
    </row>
    <row r="24" spans="1:10" x14ac:dyDescent="0.3">
      <c r="B24">
        <v>99.36</v>
      </c>
      <c r="C24">
        <v>100.14</v>
      </c>
      <c r="D24">
        <v>98.57</v>
      </c>
      <c r="E24">
        <v>99</v>
      </c>
      <c r="G24">
        <v>0.43</v>
      </c>
      <c r="H24">
        <v>1.0900000000000001</v>
      </c>
      <c r="I24">
        <v>0</v>
      </c>
      <c r="J24">
        <v>0</v>
      </c>
    </row>
    <row r="25" spans="1:10" x14ac:dyDescent="0.3">
      <c r="B25">
        <v>99.34</v>
      </c>
      <c r="C25">
        <v>100.12</v>
      </c>
      <c r="D25">
        <v>98.56</v>
      </c>
      <c r="E25">
        <v>99</v>
      </c>
      <c r="G25">
        <v>0.47</v>
      </c>
      <c r="H25">
        <v>1.1399999999999999</v>
      </c>
      <c r="I25">
        <v>0</v>
      </c>
      <c r="J25">
        <v>0</v>
      </c>
    </row>
    <row r="26" spans="1:10" x14ac:dyDescent="0.3">
      <c r="B26">
        <v>99.33</v>
      </c>
      <c r="C26">
        <v>100.12</v>
      </c>
      <c r="D26">
        <v>98.54</v>
      </c>
      <c r="E26">
        <v>99</v>
      </c>
      <c r="G26">
        <v>0.51</v>
      </c>
      <c r="H26">
        <v>1.22</v>
      </c>
      <c r="I26">
        <v>0</v>
      </c>
      <c r="J26">
        <v>0</v>
      </c>
    </row>
    <row r="27" spans="1:10" x14ac:dyDescent="0.3">
      <c r="B27">
        <v>99.32</v>
      </c>
      <c r="C27">
        <v>100.11</v>
      </c>
      <c r="D27">
        <v>98.52</v>
      </c>
      <c r="E27">
        <v>99</v>
      </c>
      <c r="G27">
        <v>0.54</v>
      </c>
      <c r="H27">
        <v>1.26</v>
      </c>
      <c r="I27">
        <v>0</v>
      </c>
      <c r="J27">
        <v>0</v>
      </c>
    </row>
    <row r="28" spans="1:10" x14ac:dyDescent="0.3">
      <c r="B28">
        <v>99.31</v>
      </c>
      <c r="C28">
        <v>100.11</v>
      </c>
      <c r="D28">
        <v>98.51</v>
      </c>
      <c r="E28">
        <v>99</v>
      </c>
      <c r="G28">
        <v>0.57999999999999996</v>
      </c>
      <c r="H28">
        <v>1.34</v>
      </c>
      <c r="I28">
        <v>0</v>
      </c>
      <c r="J28">
        <v>0</v>
      </c>
    </row>
    <row r="29" spans="1:10" x14ac:dyDescent="0.3">
      <c r="B29">
        <v>99.3</v>
      </c>
      <c r="C29">
        <v>100.11</v>
      </c>
      <c r="D29">
        <v>98.49</v>
      </c>
      <c r="E29">
        <v>99</v>
      </c>
      <c r="G29">
        <v>0.62</v>
      </c>
      <c r="H29">
        <v>1.4</v>
      </c>
      <c r="I29">
        <v>0</v>
      </c>
      <c r="J29">
        <v>0</v>
      </c>
    </row>
    <row r="30" spans="1:10" x14ac:dyDescent="0.3">
      <c r="B30">
        <v>99.27</v>
      </c>
      <c r="C30">
        <v>100.1</v>
      </c>
      <c r="D30">
        <v>98.45</v>
      </c>
      <c r="E30">
        <v>99</v>
      </c>
      <c r="G30">
        <v>0.65</v>
      </c>
      <c r="H30">
        <v>1.45</v>
      </c>
      <c r="I30">
        <v>0</v>
      </c>
      <c r="J30">
        <v>0</v>
      </c>
    </row>
    <row r="31" spans="1:10" x14ac:dyDescent="0.3">
      <c r="B31">
        <v>99.26</v>
      </c>
      <c r="C31">
        <v>100.1</v>
      </c>
      <c r="D31">
        <v>98.43</v>
      </c>
      <c r="E31">
        <v>99</v>
      </c>
      <c r="G31">
        <v>0.69</v>
      </c>
      <c r="H31">
        <v>1.5</v>
      </c>
      <c r="I31">
        <v>0</v>
      </c>
      <c r="J31">
        <v>0</v>
      </c>
    </row>
    <row r="32" spans="1:10" x14ac:dyDescent="0.3">
      <c r="A32" s="1">
        <v>15</v>
      </c>
      <c r="B32">
        <v>99.26</v>
      </c>
      <c r="C32">
        <v>100.1</v>
      </c>
      <c r="D32">
        <v>98.43</v>
      </c>
      <c r="E32">
        <v>99</v>
      </c>
      <c r="F32">
        <v>15</v>
      </c>
      <c r="G32">
        <v>0.72</v>
      </c>
      <c r="H32">
        <v>1.56</v>
      </c>
      <c r="I32">
        <v>0</v>
      </c>
      <c r="J32">
        <v>0</v>
      </c>
    </row>
    <row r="33" spans="1:10" x14ac:dyDescent="0.3">
      <c r="B33">
        <v>99.24</v>
      </c>
      <c r="C33">
        <v>100.09</v>
      </c>
      <c r="D33">
        <v>98.38</v>
      </c>
      <c r="E33">
        <v>99</v>
      </c>
      <c r="G33">
        <v>0.75</v>
      </c>
      <c r="H33">
        <v>1.6</v>
      </c>
      <c r="I33">
        <v>0</v>
      </c>
      <c r="J33">
        <v>0</v>
      </c>
    </row>
    <row r="34" spans="1:10" x14ac:dyDescent="0.3">
      <c r="B34">
        <v>99.22</v>
      </c>
      <c r="C34">
        <v>100.08</v>
      </c>
      <c r="D34">
        <v>98.37</v>
      </c>
      <c r="E34">
        <v>99</v>
      </c>
      <c r="G34">
        <v>0.79</v>
      </c>
      <c r="H34">
        <v>1.66</v>
      </c>
      <c r="I34">
        <v>0</v>
      </c>
      <c r="J34">
        <v>0</v>
      </c>
    </row>
    <row r="35" spans="1:10" x14ac:dyDescent="0.3">
      <c r="B35">
        <v>99.21</v>
      </c>
      <c r="C35">
        <v>100.06</v>
      </c>
      <c r="D35">
        <v>98.36</v>
      </c>
      <c r="E35">
        <v>99</v>
      </c>
      <c r="G35">
        <v>0.83</v>
      </c>
      <c r="H35">
        <v>1.73</v>
      </c>
      <c r="I35">
        <v>0</v>
      </c>
      <c r="J35">
        <v>0</v>
      </c>
    </row>
    <row r="36" spans="1:10" x14ac:dyDescent="0.3">
      <c r="B36">
        <v>99.21</v>
      </c>
      <c r="C36">
        <v>100.07</v>
      </c>
      <c r="D36">
        <v>98.35</v>
      </c>
      <c r="E36">
        <v>99</v>
      </c>
      <c r="G36">
        <v>0.87</v>
      </c>
      <c r="H36">
        <v>1.78</v>
      </c>
      <c r="I36">
        <v>0</v>
      </c>
      <c r="J36">
        <v>0</v>
      </c>
    </row>
    <row r="37" spans="1:10" x14ac:dyDescent="0.3">
      <c r="B37">
        <v>99.21</v>
      </c>
      <c r="C37">
        <v>100.06</v>
      </c>
      <c r="D37">
        <v>98.35</v>
      </c>
      <c r="E37">
        <v>99</v>
      </c>
      <c r="G37">
        <v>0.92</v>
      </c>
      <c r="H37">
        <v>1.85</v>
      </c>
      <c r="I37">
        <v>0</v>
      </c>
      <c r="J37">
        <v>0</v>
      </c>
    </row>
    <row r="38" spans="1:10" x14ac:dyDescent="0.3">
      <c r="B38">
        <v>99.19</v>
      </c>
      <c r="C38">
        <v>100.05</v>
      </c>
      <c r="D38">
        <v>98.33</v>
      </c>
      <c r="E38">
        <v>99</v>
      </c>
      <c r="G38">
        <v>0.95</v>
      </c>
      <c r="H38">
        <v>1.89</v>
      </c>
      <c r="I38">
        <v>0.02</v>
      </c>
      <c r="J38">
        <v>0</v>
      </c>
    </row>
    <row r="39" spans="1:10" x14ac:dyDescent="0.3">
      <c r="B39">
        <v>99.21</v>
      </c>
      <c r="C39">
        <v>100.06</v>
      </c>
      <c r="D39">
        <v>98.37</v>
      </c>
      <c r="E39">
        <v>99</v>
      </c>
      <c r="G39">
        <v>1.01</v>
      </c>
      <c r="H39">
        <v>1.98</v>
      </c>
      <c r="I39">
        <v>0.03</v>
      </c>
      <c r="J39">
        <v>1</v>
      </c>
    </row>
    <row r="40" spans="1:10" x14ac:dyDescent="0.3">
      <c r="B40">
        <v>99.21</v>
      </c>
      <c r="C40">
        <v>100.05</v>
      </c>
      <c r="D40">
        <v>98.37</v>
      </c>
      <c r="E40">
        <v>99</v>
      </c>
      <c r="G40">
        <v>1.04</v>
      </c>
      <c r="H40">
        <v>2.0299999999999998</v>
      </c>
      <c r="I40">
        <v>0.06</v>
      </c>
      <c r="J40">
        <v>1</v>
      </c>
    </row>
    <row r="41" spans="1:10" x14ac:dyDescent="0.3">
      <c r="B41">
        <v>99.2</v>
      </c>
      <c r="C41">
        <v>100.06</v>
      </c>
      <c r="D41">
        <v>98.33</v>
      </c>
      <c r="E41">
        <v>99</v>
      </c>
      <c r="G41">
        <v>1.08</v>
      </c>
      <c r="H41">
        <v>2.08</v>
      </c>
      <c r="I41">
        <v>0.08</v>
      </c>
      <c r="J41">
        <v>1</v>
      </c>
    </row>
    <row r="42" spans="1:10" x14ac:dyDescent="0.3">
      <c r="A42" s="1">
        <v>20</v>
      </c>
      <c r="B42">
        <v>99.19</v>
      </c>
      <c r="C42">
        <v>100.06</v>
      </c>
      <c r="D42">
        <v>98.32</v>
      </c>
      <c r="E42">
        <v>99</v>
      </c>
      <c r="F42">
        <v>20</v>
      </c>
      <c r="G42">
        <v>1.1100000000000001</v>
      </c>
      <c r="H42">
        <v>2.14</v>
      </c>
      <c r="I42">
        <v>0.09</v>
      </c>
      <c r="J42">
        <v>1</v>
      </c>
    </row>
    <row r="43" spans="1:10" x14ac:dyDescent="0.3">
      <c r="B43">
        <v>99.18</v>
      </c>
      <c r="C43">
        <v>100.05</v>
      </c>
      <c r="D43">
        <v>98.31</v>
      </c>
      <c r="E43">
        <v>99</v>
      </c>
      <c r="G43">
        <v>1.1499999999999999</v>
      </c>
      <c r="H43">
        <v>2.2000000000000002</v>
      </c>
      <c r="I43">
        <v>0.11</v>
      </c>
      <c r="J43">
        <v>1</v>
      </c>
    </row>
    <row r="44" spans="1:10" x14ac:dyDescent="0.3">
      <c r="B44">
        <v>99.17</v>
      </c>
      <c r="C44">
        <v>100.06</v>
      </c>
      <c r="D44">
        <v>98.28</v>
      </c>
      <c r="E44">
        <v>99</v>
      </c>
      <c r="G44">
        <v>1.19</v>
      </c>
      <c r="H44">
        <v>2.25</v>
      </c>
      <c r="I44">
        <v>0.12</v>
      </c>
      <c r="J44">
        <v>1</v>
      </c>
    </row>
    <row r="45" spans="1:10" x14ac:dyDescent="0.3">
      <c r="B45">
        <v>99.17</v>
      </c>
      <c r="C45">
        <v>100.06</v>
      </c>
      <c r="D45">
        <v>98.29</v>
      </c>
      <c r="E45">
        <v>99</v>
      </c>
      <c r="G45">
        <v>1.24</v>
      </c>
      <c r="H45">
        <v>2.3199999999999998</v>
      </c>
      <c r="I45">
        <v>0.16</v>
      </c>
      <c r="J45">
        <v>1</v>
      </c>
    </row>
    <row r="46" spans="1:10" x14ac:dyDescent="0.3">
      <c r="B46">
        <v>99.19</v>
      </c>
      <c r="C46">
        <v>100.05</v>
      </c>
      <c r="D46">
        <v>98.32</v>
      </c>
      <c r="E46">
        <v>99</v>
      </c>
      <c r="G46">
        <v>1.3</v>
      </c>
      <c r="H46">
        <v>2.4</v>
      </c>
      <c r="I46">
        <v>0.21</v>
      </c>
      <c r="J46">
        <v>1</v>
      </c>
    </row>
    <row r="47" spans="1:10" x14ac:dyDescent="0.3">
      <c r="B47">
        <v>99.18</v>
      </c>
      <c r="C47">
        <v>100.04</v>
      </c>
      <c r="D47">
        <v>98.31</v>
      </c>
      <c r="E47">
        <v>99</v>
      </c>
      <c r="G47">
        <v>1.34</v>
      </c>
      <c r="H47">
        <v>2.46</v>
      </c>
      <c r="I47">
        <v>0.23</v>
      </c>
      <c r="J47">
        <v>1</v>
      </c>
    </row>
    <row r="48" spans="1:10" x14ac:dyDescent="0.3">
      <c r="B48">
        <v>99.18</v>
      </c>
      <c r="C48">
        <v>100.05</v>
      </c>
      <c r="D48">
        <v>98.32</v>
      </c>
      <c r="E48">
        <v>99</v>
      </c>
      <c r="G48">
        <v>1.39</v>
      </c>
      <c r="H48">
        <v>2.5099999999999998</v>
      </c>
      <c r="I48">
        <v>0.26</v>
      </c>
      <c r="J48">
        <v>1</v>
      </c>
    </row>
    <row r="49" spans="1:10" x14ac:dyDescent="0.3">
      <c r="B49">
        <v>99.17</v>
      </c>
      <c r="C49">
        <v>100.05</v>
      </c>
      <c r="D49">
        <v>98.29</v>
      </c>
      <c r="E49">
        <v>99</v>
      </c>
      <c r="G49">
        <v>1.43</v>
      </c>
      <c r="H49">
        <v>2.58</v>
      </c>
      <c r="I49">
        <v>0.28999999999999998</v>
      </c>
      <c r="J49">
        <v>1</v>
      </c>
    </row>
    <row r="50" spans="1:10" x14ac:dyDescent="0.3">
      <c r="B50">
        <v>99.15</v>
      </c>
      <c r="C50">
        <v>100.04</v>
      </c>
      <c r="D50">
        <v>98.26</v>
      </c>
      <c r="E50">
        <v>99</v>
      </c>
      <c r="G50">
        <v>1.47</v>
      </c>
      <c r="H50">
        <v>2.62</v>
      </c>
      <c r="I50">
        <v>0.32</v>
      </c>
      <c r="J50">
        <v>1</v>
      </c>
    </row>
    <row r="51" spans="1:10" x14ac:dyDescent="0.3">
      <c r="B51">
        <v>99.16</v>
      </c>
      <c r="C51">
        <v>100.03</v>
      </c>
      <c r="D51">
        <v>98.29</v>
      </c>
      <c r="E51">
        <v>99</v>
      </c>
      <c r="G51">
        <v>1.52</v>
      </c>
      <c r="H51">
        <v>2.7</v>
      </c>
      <c r="I51">
        <v>0.35</v>
      </c>
      <c r="J51">
        <v>1</v>
      </c>
    </row>
    <row r="52" spans="1:10" x14ac:dyDescent="0.3">
      <c r="A52" s="1">
        <v>25</v>
      </c>
      <c r="B52">
        <v>99.14</v>
      </c>
      <c r="C52">
        <v>100.03</v>
      </c>
      <c r="D52">
        <v>98.25</v>
      </c>
      <c r="E52">
        <v>99</v>
      </c>
      <c r="F52">
        <v>25</v>
      </c>
      <c r="G52">
        <v>1.56</v>
      </c>
      <c r="H52">
        <v>2.75</v>
      </c>
      <c r="I52">
        <v>0.36</v>
      </c>
      <c r="J52">
        <v>1</v>
      </c>
    </row>
    <row r="53" spans="1:10" x14ac:dyDescent="0.3">
      <c r="B53">
        <v>99.14</v>
      </c>
      <c r="C53">
        <v>100.03</v>
      </c>
      <c r="D53">
        <v>98.25</v>
      </c>
      <c r="E53">
        <v>99</v>
      </c>
      <c r="G53">
        <v>1.61</v>
      </c>
      <c r="H53">
        <v>2.83</v>
      </c>
      <c r="I53">
        <v>0.38</v>
      </c>
      <c r="J53">
        <v>1</v>
      </c>
    </row>
    <row r="54" spans="1:10" x14ac:dyDescent="0.3">
      <c r="B54">
        <v>99.13</v>
      </c>
      <c r="C54">
        <v>100.01</v>
      </c>
      <c r="D54">
        <v>98.25</v>
      </c>
      <c r="E54">
        <v>99</v>
      </c>
      <c r="G54">
        <v>1.65</v>
      </c>
      <c r="H54">
        <v>2.88</v>
      </c>
      <c r="I54">
        <v>0.42</v>
      </c>
      <c r="J54">
        <v>1</v>
      </c>
    </row>
    <row r="55" spans="1:10" x14ac:dyDescent="0.3">
      <c r="B55">
        <v>99.12</v>
      </c>
      <c r="C55">
        <v>100</v>
      </c>
      <c r="D55">
        <v>98.25</v>
      </c>
      <c r="E55">
        <v>99</v>
      </c>
      <c r="G55">
        <v>1.7</v>
      </c>
      <c r="H55">
        <v>2.94</v>
      </c>
      <c r="I55">
        <v>0.46</v>
      </c>
      <c r="J55">
        <v>1</v>
      </c>
    </row>
    <row r="56" spans="1:10" x14ac:dyDescent="0.3">
      <c r="B56">
        <v>99.12</v>
      </c>
      <c r="C56">
        <v>100</v>
      </c>
      <c r="D56">
        <v>98.23</v>
      </c>
      <c r="E56">
        <v>99</v>
      </c>
      <c r="G56">
        <v>1.74</v>
      </c>
      <c r="H56">
        <v>3</v>
      </c>
      <c r="I56">
        <v>0.48</v>
      </c>
      <c r="J56">
        <v>1</v>
      </c>
    </row>
    <row r="57" spans="1:10" x14ac:dyDescent="0.3">
      <c r="B57">
        <v>99.13</v>
      </c>
      <c r="C57">
        <v>100.02</v>
      </c>
      <c r="D57">
        <v>98.23</v>
      </c>
      <c r="E57">
        <v>99</v>
      </c>
      <c r="G57">
        <v>1.79</v>
      </c>
      <c r="H57">
        <v>3.07</v>
      </c>
      <c r="I57">
        <v>0.52</v>
      </c>
      <c r="J57">
        <v>1</v>
      </c>
    </row>
    <row r="58" spans="1:10" x14ac:dyDescent="0.3">
      <c r="B58">
        <v>99.1</v>
      </c>
      <c r="C58">
        <v>99.99</v>
      </c>
      <c r="D58">
        <v>98.21</v>
      </c>
      <c r="E58">
        <v>99</v>
      </c>
      <c r="G58">
        <v>1.84</v>
      </c>
      <c r="H58">
        <v>3.12</v>
      </c>
      <c r="I58">
        <v>0.55000000000000004</v>
      </c>
      <c r="J58">
        <v>1</v>
      </c>
    </row>
    <row r="59" spans="1:10" x14ac:dyDescent="0.3">
      <c r="B59">
        <v>99.09</v>
      </c>
      <c r="C59">
        <v>100</v>
      </c>
      <c r="D59">
        <v>98.19</v>
      </c>
      <c r="E59">
        <v>99</v>
      </c>
      <c r="G59">
        <v>1.88</v>
      </c>
      <c r="H59">
        <v>3.18</v>
      </c>
      <c r="I59">
        <v>0.57999999999999996</v>
      </c>
      <c r="J59">
        <v>1</v>
      </c>
    </row>
    <row r="60" spans="1:10" x14ac:dyDescent="0.3">
      <c r="B60">
        <v>99.09</v>
      </c>
      <c r="C60">
        <v>100.02</v>
      </c>
      <c r="D60">
        <v>98.16</v>
      </c>
      <c r="E60">
        <v>99</v>
      </c>
      <c r="G60">
        <v>1.93</v>
      </c>
      <c r="H60">
        <v>3.26</v>
      </c>
      <c r="I60">
        <v>0.6</v>
      </c>
      <c r="J60">
        <v>1</v>
      </c>
    </row>
    <row r="61" spans="1:10" x14ac:dyDescent="0.3">
      <c r="B61">
        <v>99.1</v>
      </c>
      <c r="C61">
        <v>100.02</v>
      </c>
      <c r="D61">
        <v>98.18</v>
      </c>
      <c r="E61">
        <v>99</v>
      </c>
      <c r="G61">
        <v>1.98</v>
      </c>
      <c r="H61">
        <v>3.34</v>
      </c>
      <c r="I61">
        <v>0.62</v>
      </c>
      <c r="J61">
        <v>1</v>
      </c>
    </row>
    <row r="62" spans="1:10" x14ac:dyDescent="0.3">
      <c r="A62" s="1">
        <v>30</v>
      </c>
      <c r="B62">
        <v>99.09</v>
      </c>
      <c r="C62">
        <v>100.01</v>
      </c>
      <c r="D62">
        <v>98.17</v>
      </c>
      <c r="E62">
        <v>99</v>
      </c>
      <c r="F62">
        <v>30</v>
      </c>
      <c r="G62">
        <v>2.02</v>
      </c>
      <c r="H62">
        <v>3.39</v>
      </c>
      <c r="I62">
        <v>0.64</v>
      </c>
      <c r="J62">
        <v>2</v>
      </c>
    </row>
    <row r="63" spans="1:10" x14ac:dyDescent="0.3">
      <c r="B63">
        <v>99.09</v>
      </c>
      <c r="C63">
        <v>100</v>
      </c>
      <c r="D63">
        <v>98.17</v>
      </c>
      <c r="E63">
        <v>99</v>
      </c>
      <c r="G63">
        <v>2.06</v>
      </c>
      <c r="H63">
        <v>3.44</v>
      </c>
      <c r="I63">
        <v>0.69</v>
      </c>
      <c r="J63">
        <v>2</v>
      </c>
    </row>
    <row r="64" spans="1:10" x14ac:dyDescent="0.3">
      <c r="B64">
        <v>99.11</v>
      </c>
      <c r="C64">
        <v>100.01</v>
      </c>
      <c r="D64">
        <v>98.21</v>
      </c>
      <c r="E64">
        <v>99</v>
      </c>
      <c r="G64">
        <v>2.12</v>
      </c>
      <c r="H64">
        <v>3.52</v>
      </c>
      <c r="I64">
        <v>0.73</v>
      </c>
      <c r="J64">
        <v>2</v>
      </c>
    </row>
    <row r="65" spans="1:10" x14ac:dyDescent="0.3">
      <c r="B65">
        <v>99.1</v>
      </c>
      <c r="C65">
        <v>100.02</v>
      </c>
      <c r="D65">
        <v>98.17</v>
      </c>
      <c r="E65">
        <v>99</v>
      </c>
      <c r="G65">
        <v>2.17</v>
      </c>
      <c r="H65">
        <v>3.58</v>
      </c>
      <c r="I65">
        <v>0.76</v>
      </c>
      <c r="J65">
        <v>2</v>
      </c>
    </row>
    <row r="66" spans="1:10" x14ac:dyDescent="0.3">
      <c r="B66">
        <v>99.09</v>
      </c>
      <c r="C66">
        <v>100.02</v>
      </c>
      <c r="D66">
        <v>98.16</v>
      </c>
      <c r="E66">
        <v>99</v>
      </c>
      <c r="G66">
        <v>2.21</v>
      </c>
      <c r="H66">
        <v>3.63</v>
      </c>
      <c r="I66">
        <v>0.8</v>
      </c>
      <c r="J66">
        <v>2</v>
      </c>
    </row>
    <row r="67" spans="1:10" x14ac:dyDescent="0.3">
      <c r="B67">
        <v>99.09</v>
      </c>
      <c r="C67">
        <v>100.03</v>
      </c>
      <c r="D67">
        <v>98.15</v>
      </c>
      <c r="E67">
        <v>99</v>
      </c>
      <c r="G67">
        <v>2.2599999999999998</v>
      </c>
      <c r="H67">
        <v>3.69</v>
      </c>
      <c r="I67">
        <v>0.83</v>
      </c>
      <c r="J67">
        <v>2</v>
      </c>
    </row>
    <row r="68" spans="1:10" x14ac:dyDescent="0.3">
      <c r="B68">
        <v>99.09</v>
      </c>
      <c r="C68">
        <v>100.04</v>
      </c>
      <c r="D68">
        <v>98.14</v>
      </c>
      <c r="E68">
        <v>99</v>
      </c>
      <c r="G68">
        <v>2.2999999999999998</v>
      </c>
      <c r="H68">
        <v>3.74</v>
      </c>
      <c r="I68">
        <v>0.86</v>
      </c>
      <c r="J68">
        <v>2</v>
      </c>
    </row>
    <row r="69" spans="1:10" x14ac:dyDescent="0.3">
      <c r="B69">
        <v>99.1</v>
      </c>
      <c r="C69">
        <v>100.04</v>
      </c>
      <c r="D69">
        <v>98.16</v>
      </c>
      <c r="E69">
        <v>99</v>
      </c>
      <c r="G69">
        <v>2.35</v>
      </c>
      <c r="H69">
        <v>3.82</v>
      </c>
      <c r="I69">
        <v>0.88</v>
      </c>
      <c r="J69">
        <v>2</v>
      </c>
    </row>
    <row r="70" spans="1:10" x14ac:dyDescent="0.3">
      <c r="B70">
        <v>99.09</v>
      </c>
      <c r="C70">
        <v>100.03</v>
      </c>
      <c r="D70">
        <v>98.15</v>
      </c>
      <c r="E70">
        <v>99</v>
      </c>
      <c r="G70">
        <v>2.4</v>
      </c>
      <c r="H70">
        <v>3.89</v>
      </c>
      <c r="I70">
        <v>0.92</v>
      </c>
      <c r="J70">
        <v>2</v>
      </c>
    </row>
    <row r="71" spans="1:10" x14ac:dyDescent="0.3">
      <c r="B71">
        <v>99.09</v>
      </c>
      <c r="C71">
        <v>100.02</v>
      </c>
      <c r="D71">
        <v>98.17</v>
      </c>
      <c r="E71">
        <v>99</v>
      </c>
      <c r="G71">
        <v>2.4500000000000002</v>
      </c>
      <c r="H71">
        <v>3.95</v>
      </c>
      <c r="I71">
        <v>0.95</v>
      </c>
      <c r="J71">
        <v>2</v>
      </c>
    </row>
    <row r="72" spans="1:10" x14ac:dyDescent="0.3">
      <c r="A72" s="1">
        <v>35</v>
      </c>
      <c r="B72">
        <v>99.1</v>
      </c>
      <c r="C72">
        <v>100.02</v>
      </c>
      <c r="D72">
        <v>98.17</v>
      </c>
      <c r="E72">
        <v>99</v>
      </c>
      <c r="F72">
        <v>35</v>
      </c>
      <c r="G72">
        <v>2.5099999999999998</v>
      </c>
      <c r="H72">
        <v>4.03</v>
      </c>
      <c r="I72">
        <v>0.98</v>
      </c>
      <c r="J72">
        <v>2</v>
      </c>
    </row>
    <row r="73" spans="1:10" x14ac:dyDescent="0.3">
      <c r="B73">
        <v>99.1</v>
      </c>
      <c r="C73">
        <v>100.02</v>
      </c>
      <c r="D73">
        <v>98.17</v>
      </c>
      <c r="E73">
        <v>99</v>
      </c>
      <c r="G73">
        <v>2.5499999999999998</v>
      </c>
      <c r="H73">
        <v>4.0999999999999996</v>
      </c>
      <c r="I73">
        <v>1.01</v>
      </c>
      <c r="J73">
        <v>2</v>
      </c>
    </row>
    <row r="74" spans="1:10" x14ac:dyDescent="0.3">
      <c r="B74">
        <v>99.1</v>
      </c>
      <c r="C74">
        <v>100.04</v>
      </c>
      <c r="D74">
        <v>98.16</v>
      </c>
      <c r="E74">
        <v>99</v>
      </c>
      <c r="G74">
        <v>2.61</v>
      </c>
      <c r="H74">
        <v>4.16</v>
      </c>
      <c r="I74">
        <v>1.06</v>
      </c>
      <c r="J74">
        <v>2</v>
      </c>
    </row>
    <row r="75" spans="1:10" x14ac:dyDescent="0.3">
      <c r="B75">
        <v>99.1</v>
      </c>
      <c r="C75">
        <v>100.05</v>
      </c>
      <c r="D75">
        <v>98.16</v>
      </c>
      <c r="E75">
        <v>99</v>
      </c>
      <c r="G75">
        <v>2.64</v>
      </c>
      <c r="H75">
        <v>4.21</v>
      </c>
      <c r="I75">
        <v>1.08</v>
      </c>
      <c r="J75">
        <v>2</v>
      </c>
    </row>
    <row r="76" spans="1:10" x14ac:dyDescent="0.3">
      <c r="B76">
        <v>99.09</v>
      </c>
      <c r="C76">
        <v>100.06</v>
      </c>
      <c r="D76">
        <v>98.13</v>
      </c>
      <c r="E76">
        <v>99</v>
      </c>
      <c r="G76">
        <v>2.68</v>
      </c>
      <c r="H76">
        <v>4.25</v>
      </c>
      <c r="I76">
        <v>1.1100000000000001</v>
      </c>
      <c r="J76">
        <v>2</v>
      </c>
    </row>
    <row r="77" spans="1:10" x14ac:dyDescent="0.3">
      <c r="B77">
        <v>99.08</v>
      </c>
      <c r="C77">
        <v>100.05</v>
      </c>
      <c r="D77">
        <v>98.1</v>
      </c>
      <c r="E77">
        <v>99</v>
      </c>
      <c r="G77">
        <v>2.72</v>
      </c>
      <c r="H77">
        <v>4.3</v>
      </c>
      <c r="I77">
        <v>1.1299999999999999</v>
      </c>
      <c r="J77">
        <v>2</v>
      </c>
    </row>
    <row r="78" spans="1:10" x14ac:dyDescent="0.3">
      <c r="B78">
        <v>99.07</v>
      </c>
      <c r="C78">
        <v>100.06</v>
      </c>
      <c r="D78">
        <v>98.08</v>
      </c>
      <c r="E78">
        <v>99</v>
      </c>
      <c r="G78">
        <v>2.75</v>
      </c>
      <c r="H78">
        <v>4.3499999999999996</v>
      </c>
      <c r="I78">
        <v>1.1599999999999999</v>
      </c>
      <c r="J78">
        <v>2</v>
      </c>
    </row>
    <row r="79" spans="1:10" x14ac:dyDescent="0.3">
      <c r="B79">
        <v>99.07</v>
      </c>
      <c r="C79">
        <v>100.05</v>
      </c>
      <c r="D79">
        <v>98.09</v>
      </c>
      <c r="E79">
        <v>99</v>
      </c>
      <c r="G79">
        <v>2.8</v>
      </c>
      <c r="H79">
        <v>4.41</v>
      </c>
      <c r="I79">
        <v>1.19</v>
      </c>
      <c r="J79">
        <v>2</v>
      </c>
    </row>
    <row r="80" spans="1:10" x14ac:dyDescent="0.3">
      <c r="B80">
        <v>99.08</v>
      </c>
      <c r="C80">
        <v>100.05</v>
      </c>
      <c r="D80">
        <v>98.11</v>
      </c>
      <c r="E80">
        <v>99</v>
      </c>
      <c r="G80">
        <v>2.86</v>
      </c>
      <c r="H80">
        <v>4.49</v>
      </c>
      <c r="I80">
        <v>1.22</v>
      </c>
      <c r="J80">
        <v>2</v>
      </c>
    </row>
    <row r="81" spans="1:10" x14ac:dyDescent="0.3">
      <c r="B81">
        <v>99.07</v>
      </c>
      <c r="C81">
        <v>100.05</v>
      </c>
      <c r="D81">
        <v>98.1</v>
      </c>
      <c r="E81">
        <v>99</v>
      </c>
      <c r="G81">
        <v>2.9</v>
      </c>
      <c r="H81">
        <v>4.54</v>
      </c>
      <c r="I81">
        <v>1.25</v>
      </c>
      <c r="J81">
        <v>2</v>
      </c>
    </row>
    <row r="82" spans="1:10" x14ac:dyDescent="0.3">
      <c r="A82" s="1">
        <v>40</v>
      </c>
      <c r="B82">
        <v>99.06</v>
      </c>
      <c r="C82">
        <v>100.04</v>
      </c>
      <c r="D82">
        <v>98.09</v>
      </c>
      <c r="E82">
        <v>99</v>
      </c>
      <c r="F82">
        <v>40</v>
      </c>
      <c r="G82">
        <v>2.93</v>
      </c>
      <c r="H82">
        <v>4.59</v>
      </c>
      <c r="I82">
        <v>1.27</v>
      </c>
      <c r="J82">
        <v>2</v>
      </c>
    </row>
    <row r="83" spans="1:10" x14ac:dyDescent="0.3">
      <c r="B83">
        <v>99.05</v>
      </c>
      <c r="C83">
        <v>100.02</v>
      </c>
      <c r="D83">
        <v>98.08</v>
      </c>
      <c r="E83">
        <v>99</v>
      </c>
      <c r="G83">
        <v>2.97</v>
      </c>
      <c r="H83">
        <v>4.63</v>
      </c>
      <c r="I83">
        <v>1.3</v>
      </c>
      <c r="J83">
        <v>2</v>
      </c>
    </row>
    <row r="84" spans="1:10" x14ac:dyDescent="0.3">
      <c r="B84">
        <v>99.06</v>
      </c>
      <c r="C84">
        <v>100.02</v>
      </c>
      <c r="D84">
        <v>98.1</v>
      </c>
      <c r="E84">
        <v>99</v>
      </c>
      <c r="G84">
        <v>3.01</v>
      </c>
      <c r="H84">
        <v>4.68</v>
      </c>
      <c r="I84">
        <v>1.34</v>
      </c>
      <c r="J84">
        <v>3</v>
      </c>
    </row>
    <row r="85" spans="1:10" x14ac:dyDescent="0.3">
      <c r="B85">
        <v>99.06</v>
      </c>
      <c r="C85">
        <v>100.01</v>
      </c>
      <c r="D85">
        <v>98.1</v>
      </c>
      <c r="E85">
        <v>99</v>
      </c>
      <c r="G85">
        <v>3.06</v>
      </c>
      <c r="H85">
        <v>4.75</v>
      </c>
      <c r="I85">
        <v>1.37</v>
      </c>
      <c r="J85">
        <v>3</v>
      </c>
    </row>
    <row r="86" spans="1:10" x14ac:dyDescent="0.3">
      <c r="B86">
        <v>99.06</v>
      </c>
      <c r="C86">
        <v>100.02</v>
      </c>
      <c r="D86">
        <v>98.09</v>
      </c>
      <c r="E86">
        <v>99</v>
      </c>
      <c r="G86">
        <v>3.11</v>
      </c>
      <c r="H86">
        <v>4.82</v>
      </c>
      <c r="I86">
        <v>1.4</v>
      </c>
      <c r="J86">
        <v>3</v>
      </c>
    </row>
    <row r="87" spans="1:10" x14ac:dyDescent="0.3">
      <c r="B87">
        <v>99.06</v>
      </c>
      <c r="C87">
        <v>100.03</v>
      </c>
      <c r="D87">
        <v>98.09</v>
      </c>
      <c r="E87">
        <v>99</v>
      </c>
      <c r="G87">
        <v>3.16</v>
      </c>
      <c r="H87">
        <v>4.88</v>
      </c>
      <c r="I87">
        <v>1.43</v>
      </c>
      <c r="J87">
        <v>3</v>
      </c>
    </row>
    <row r="88" spans="1:10" x14ac:dyDescent="0.3">
      <c r="B88">
        <v>99.08</v>
      </c>
      <c r="C88">
        <v>100.04</v>
      </c>
      <c r="D88">
        <v>98.11</v>
      </c>
      <c r="E88">
        <v>99</v>
      </c>
      <c r="G88">
        <v>3.21</v>
      </c>
      <c r="H88">
        <v>4.9400000000000004</v>
      </c>
      <c r="I88">
        <v>1.47</v>
      </c>
      <c r="J88">
        <v>3</v>
      </c>
    </row>
    <row r="89" spans="1:10" x14ac:dyDescent="0.3">
      <c r="B89">
        <v>99.06</v>
      </c>
      <c r="C89">
        <v>100.03</v>
      </c>
      <c r="D89">
        <v>98.09</v>
      </c>
      <c r="E89">
        <v>99</v>
      </c>
      <c r="G89">
        <v>3.24</v>
      </c>
      <c r="H89">
        <v>4.9800000000000004</v>
      </c>
      <c r="I89">
        <v>1.51</v>
      </c>
      <c r="J89">
        <v>3</v>
      </c>
    </row>
    <row r="90" spans="1:10" x14ac:dyDescent="0.3">
      <c r="B90">
        <v>99.06</v>
      </c>
      <c r="C90">
        <v>100.02</v>
      </c>
      <c r="D90">
        <v>98.09</v>
      </c>
      <c r="E90">
        <v>99</v>
      </c>
      <c r="G90">
        <v>3.29</v>
      </c>
      <c r="H90">
        <v>5.05</v>
      </c>
      <c r="I90">
        <v>1.53</v>
      </c>
      <c r="J90">
        <v>3</v>
      </c>
    </row>
    <row r="91" spans="1:10" x14ac:dyDescent="0.3">
      <c r="B91">
        <v>99.05</v>
      </c>
      <c r="C91">
        <v>100.01</v>
      </c>
      <c r="D91">
        <v>98.09</v>
      </c>
      <c r="E91">
        <v>99</v>
      </c>
      <c r="G91">
        <v>3.33</v>
      </c>
      <c r="H91">
        <v>5.09</v>
      </c>
      <c r="I91">
        <v>1.58</v>
      </c>
      <c r="J91">
        <v>3</v>
      </c>
    </row>
    <row r="92" spans="1:10" x14ac:dyDescent="0.3">
      <c r="A92" s="1">
        <v>45</v>
      </c>
      <c r="B92">
        <v>99.04</v>
      </c>
      <c r="C92">
        <v>100</v>
      </c>
      <c r="D92">
        <v>98.09</v>
      </c>
      <c r="E92">
        <v>99</v>
      </c>
      <c r="F92">
        <v>45</v>
      </c>
      <c r="G92">
        <v>3.38</v>
      </c>
      <c r="H92">
        <v>5.15</v>
      </c>
      <c r="I92">
        <v>1.61</v>
      </c>
      <c r="J92">
        <v>3</v>
      </c>
    </row>
    <row r="93" spans="1:10" x14ac:dyDescent="0.3">
      <c r="B93">
        <v>99.05</v>
      </c>
      <c r="C93">
        <v>100.01</v>
      </c>
      <c r="D93">
        <v>98.09</v>
      </c>
      <c r="E93">
        <v>99</v>
      </c>
      <c r="G93">
        <v>3.43</v>
      </c>
      <c r="H93">
        <v>5.2</v>
      </c>
      <c r="I93">
        <v>1.66</v>
      </c>
      <c r="J93">
        <v>3</v>
      </c>
    </row>
    <row r="94" spans="1:10" x14ac:dyDescent="0.3">
      <c r="B94">
        <v>99.05</v>
      </c>
      <c r="C94">
        <v>100.01</v>
      </c>
      <c r="D94">
        <v>98.08</v>
      </c>
      <c r="E94">
        <v>99</v>
      </c>
      <c r="G94">
        <v>3.48</v>
      </c>
      <c r="H94">
        <v>5.27</v>
      </c>
      <c r="I94">
        <v>1.7</v>
      </c>
      <c r="J94">
        <v>3</v>
      </c>
    </row>
    <row r="95" spans="1:10" x14ac:dyDescent="0.3">
      <c r="B95">
        <v>99.04</v>
      </c>
      <c r="C95">
        <v>100.01</v>
      </c>
      <c r="D95">
        <v>98.07</v>
      </c>
      <c r="E95">
        <v>99</v>
      </c>
      <c r="G95">
        <v>3.53</v>
      </c>
      <c r="H95">
        <v>5.34</v>
      </c>
      <c r="I95">
        <v>1.72</v>
      </c>
      <c r="J95">
        <v>3</v>
      </c>
    </row>
    <row r="96" spans="1:10" x14ac:dyDescent="0.3">
      <c r="B96">
        <v>99.05</v>
      </c>
      <c r="C96">
        <v>100.02</v>
      </c>
      <c r="D96">
        <v>98.07</v>
      </c>
      <c r="E96">
        <v>99</v>
      </c>
      <c r="G96">
        <v>3.58</v>
      </c>
      <c r="H96">
        <v>5.4</v>
      </c>
      <c r="I96">
        <v>1.75</v>
      </c>
      <c r="J96">
        <v>3</v>
      </c>
    </row>
    <row r="97" spans="1:10" x14ac:dyDescent="0.3">
      <c r="B97">
        <v>99.04</v>
      </c>
      <c r="C97">
        <v>100.02</v>
      </c>
      <c r="D97">
        <v>98.06</v>
      </c>
      <c r="E97">
        <v>99</v>
      </c>
      <c r="G97">
        <v>3.62</v>
      </c>
      <c r="H97">
        <v>5.45</v>
      </c>
      <c r="I97">
        <v>1.78</v>
      </c>
      <c r="J97">
        <v>3</v>
      </c>
    </row>
    <row r="98" spans="1:10" x14ac:dyDescent="0.3">
      <c r="B98">
        <v>99.04</v>
      </c>
      <c r="C98">
        <v>100.03</v>
      </c>
      <c r="D98">
        <v>98.05</v>
      </c>
      <c r="E98">
        <v>99</v>
      </c>
      <c r="G98">
        <v>3.67</v>
      </c>
      <c r="H98">
        <v>5.51</v>
      </c>
      <c r="I98">
        <v>1.82</v>
      </c>
      <c r="J98">
        <v>3</v>
      </c>
    </row>
    <row r="99" spans="1:10" x14ac:dyDescent="0.3">
      <c r="B99">
        <v>99.03</v>
      </c>
      <c r="C99">
        <v>100</v>
      </c>
      <c r="D99">
        <v>98.07</v>
      </c>
      <c r="E99">
        <v>99</v>
      </c>
      <c r="G99">
        <v>3.72</v>
      </c>
      <c r="H99">
        <v>5.57</v>
      </c>
      <c r="I99">
        <v>1.86</v>
      </c>
      <c r="J99">
        <v>3</v>
      </c>
    </row>
    <row r="100" spans="1:10" x14ac:dyDescent="0.3">
      <c r="B100">
        <v>99.04</v>
      </c>
      <c r="C100">
        <v>100.02</v>
      </c>
      <c r="D100">
        <v>98.06</v>
      </c>
      <c r="E100">
        <v>99</v>
      </c>
      <c r="G100">
        <v>3.77</v>
      </c>
      <c r="H100">
        <v>5.63</v>
      </c>
      <c r="I100">
        <v>1.91</v>
      </c>
      <c r="J100">
        <v>3</v>
      </c>
    </row>
    <row r="101" spans="1:10" x14ac:dyDescent="0.3">
      <c r="B101">
        <v>99.01</v>
      </c>
      <c r="C101">
        <v>99.98</v>
      </c>
      <c r="D101">
        <v>98.05</v>
      </c>
      <c r="E101">
        <v>99</v>
      </c>
      <c r="G101">
        <v>3.8</v>
      </c>
      <c r="H101">
        <v>5.67</v>
      </c>
      <c r="I101">
        <v>1.94</v>
      </c>
      <c r="J101">
        <v>3</v>
      </c>
    </row>
    <row r="102" spans="1:10" x14ac:dyDescent="0.3">
      <c r="A102" s="1">
        <v>50</v>
      </c>
      <c r="B102">
        <v>99.01</v>
      </c>
      <c r="C102">
        <v>99.97</v>
      </c>
      <c r="D102">
        <v>98.05</v>
      </c>
      <c r="E102">
        <v>99</v>
      </c>
      <c r="F102">
        <v>50</v>
      </c>
      <c r="G102">
        <v>3.85</v>
      </c>
      <c r="H102">
        <v>5.73</v>
      </c>
      <c r="I102">
        <v>1.96</v>
      </c>
      <c r="J102">
        <v>3</v>
      </c>
    </row>
    <row r="103" spans="1:10" x14ac:dyDescent="0.3">
      <c r="B103">
        <v>99</v>
      </c>
      <c r="C103">
        <v>99.97</v>
      </c>
      <c r="D103">
        <v>98.04</v>
      </c>
      <c r="E103">
        <v>99</v>
      </c>
      <c r="G103">
        <v>3.88</v>
      </c>
      <c r="H103">
        <v>5.78</v>
      </c>
      <c r="I103">
        <v>1.99</v>
      </c>
      <c r="J103">
        <v>3</v>
      </c>
    </row>
    <row r="104" spans="1:10" x14ac:dyDescent="0.3">
      <c r="B104">
        <v>99</v>
      </c>
      <c r="C104">
        <v>99.95</v>
      </c>
      <c r="D104">
        <v>98.05</v>
      </c>
      <c r="E104">
        <v>99</v>
      </c>
      <c r="G104">
        <v>3.94</v>
      </c>
      <c r="H104">
        <v>5.85</v>
      </c>
      <c r="I104">
        <v>2.0299999999999998</v>
      </c>
      <c r="J104">
        <v>3</v>
      </c>
    </row>
    <row r="105" spans="1:10" x14ac:dyDescent="0.3">
      <c r="B105">
        <v>99.01</v>
      </c>
      <c r="C105">
        <v>99.96</v>
      </c>
      <c r="D105">
        <v>98.06</v>
      </c>
      <c r="E105">
        <v>99</v>
      </c>
      <c r="G105">
        <v>3.98</v>
      </c>
      <c r="H105">
        <v>5.91</v>
      </c>
      <c r="I105">
        <v>2.06</v>
      </c>
      <c r="J105">
        <v>3</v>
      </c>
    </row>
    <row r="106" spans="1:10" x14ac:dyDescent="0.3">
      <c r="B106">
        <v>99</v>
      </c>
      <c r="C106">
        <v>99.95</v>
      </c>
      <c r="D106">
        <v>98.04</v>
      </c>
      <c r="E106">
        <v>98</v>
      </c>
      <c r="G106">
        <v>4.03</v>
      </c>
      <c r="H106">
        <v>5.98</v>
      </c>
      <c r="I106">
        <v>2.08</v>
      </c>
      <c r="J106">
        <v>4</v>
      </c>
    </row>
    <row r="107" spans="1:10" x14ac:dyDescent="0.3">
      <c r="B107">
        <v>99.02</v>
      </c>
      <c r="C107">
        <v>99.97</v>
      </c>
      <c r="D107">
        <v>98.08</v>
      </c>
      <c r="E107">
        <v>99</v>
      </c>
      <c r="G107">
        <v>4.0999999999999996</v>
      </c>
      <c r="H107">
        <v>6.08</v>
      </c>
      <c r="I107">
        <v>2.12</v>
      </c>
      <c r="J107">
        <v>4</v>
      </c>
    </row>
    <row r="108" spans="1:10" x14ac:dyDescent="0.3">
      <c r="B108">
        <v>99.04</v>
      </c>
      <c r="C108">
        <v>99.98</v>
      </c>
      <c r="D108">
        <v>98.09</v>
      </c>
      <c r="E108">
        <v>99</v>
      </c>
      <c r="G108">
        <v>4.1500000000000004</v>
      </c>
      <c r="H108">
        <v>6.13</v>
      </c>
      <c r="I108">
        <v>2.17</v>
      </c>
      <c r="J108">
        <v>4</v>
      </c>
    </row>
    <row r="109" spans="1:10" x14ac:dyDescent="0.3">
      <c r="B109">
        <v>99.04</v>
      </c>
      <c r="C109">
        <v>99.97</v>
      </c>
      <c r="D109">
        <v>98.11</v>
      </c>
      <c r="E109">
        <v>99</v>
      </c>
      <c r="G109">
        <v>4.21</v>
      </c>
      <c r="H109">
        <v>6.2</v>
      </c>
      <c r="I109">
        <v>2.2200000000000002</v>
      </c>
      <c r="J109">
        <v>4</v>
      </c>
    </row>
    <row r="110" spans="1:10" x14ac:dyDescent="0.3">
      <c r="B110">
        <v>99.04</v>
      </c>
      <c r="C110">
        <v>99.96</v>
      </c>
      <c r="D110">
        <v>98.12</v>
      </c>
      <c r="E110">
        <v>99</v>
      </c>
      <c r="G110">
        <v>4.25</v>
      </c>
      <c r="H110">
        <v>6.24</v>
      </c>
      <c r="I110">
        <v>2.2599999999999998</v>
      </c>
      <c r="J110">
        <v>4</v>
      </c>
    </row>
    <row r="111" spans="1:10" x14ac:dyDescent="0.3">
      <c r="B111">
        <v>99.03</v>
      </c>
      <c r="C111">
        <v>99.97</v>
      </c>
      <c r="D111">
        <v>98.1</v>
      </c>
      <c r="E111">
        <v>99</v>
      </c>
      <c r="G111">
        <v>4.3</v>
      </c>
      <c r="H111">
        <v>6.3</v>
      </c>
      <c r="I111">
        <v>2.29</v>
      </c>
      <c r="J111">
        <v>4</v>
      </c>
    </row>
    <row r="112" spans="1:10" x14ac:dyDescent="0.3">
      <c r="A112" s="1">
        <v>55</v>
      </c>
      <c r="B112">
        <v>99.04</v>
      </c>
      <c r="C112">
        <v>99.96</v>
      </c>
      <c r="D112">
        <v>98.12</v>
      </c>
      <c r="E112">
        <v>99</v>
      </c>
      <c r="F112">
        <v>55</v>
      </c>
      <c r="G112">
        <v>4.3499999999999996</v>
      </c>
      <c r="H112">
        <v>6.36</v>
      </c>
      <c r="I112">
        <v>2.33</v>
      </c>
      <c r="J112">
        <v>4</v>
      </c>
    </row>
    <row r="113" spans="1:10" x14ac:dyDescent="0.3">
      <c r="B113">
        <v>99.03</v>
      </c>
      <c r="C113">
        <v>99.95</v>
      </c>
      <c r="D113">
        <v>98.11</v>
      </c>
      <c r="E113">
        <v>99</v>
      </c>
      <c r="G113">
        <v>4.3899999999999997</v>
      </c>
      <c r="H113">
        <v>6.42</v>
      </c>
      <c r="I113">
        <v>2.36</v>
      </c>
      <c r="J113">
        <v>4</v>
      </c>
    </row>
    <row r="114" spans="1:10" x14ac:dyDescent="0.3">
      <c r="B114">
        <v>99.05</v>
      </c>
      <c r="C114">
        <v>99.97</v>
      </c>
      <c r="D114">
        <v>98.12</v>
      </c>
      <c r="E114">
        <v>99</v>
      </c>
      <c r="G114">
        <v>4.45</v>
      </c>
      <c r="H114">
        <v>6.48</v>
      </c>
      <c r="I114">
        <v>2.41</v>
      </c>
      <c r="J114">
        <v>4</v>
      </c>
    </row>
    <row r="115" spans="1:10" x14ac:dyDescent="0.3">
      <c r="B115">
        <v>99.05</v>
      </c>
      <c r="C115">
        <v>99.98</v>
      </c>
      <c r="D115">
        <v>98.12</v>
      </c>
      <c r="E115">
        <v>99</v>
      </c>
      <c r="G115">
        <v>4.4800000000000004</v>
      </c>
      <c r="H115">
        <v>6.53</v>
      </c>
      <c r="I115">
        <v>2.44</v>
      </c>
      <c r="J115">
        <v>4</v>
      </c>
    </row>
    <row r="116" spans="1:10" x14ac:dyDescent="0.3">
      <c r="B116">
        <v>99.06</v>
      </c>
      <c r="C116">
        <v>99.99</v>
      </c>
      <c r="D116">
        <v>98.14</v>
      </c>
      <c r="E116">
        <v>99</v>
      </c>
      <c r="G116">
        <v>4.53</v>
      </c>
      <c r="H116">
        <v>6.58</v>
      </c>
      <c r="I116">
        <v>2.4700000000000002</v>
      </c>
      <c r="J116">
        <v>4</v>
      </c>
    </row>
    <row r="117" spans="1:10" x14ac:dyDescent="0.3">
      <c r="B117">
        <v>99.06</v>
      </c>
      <c r="C117">
        <v>100</v>
      </c>
      <c r="D117">
        <v>98.13</v>
      </c>
      <c r="E117">
        <v>99</v>
      </c>
      <c r="G117">
        <v>4.57</v>
      </c>
      <c r="H117">
        <v>6.62</v>
      </c>
      <c r="I117">
        <v>2.5099999999999998</v>
      </c>
      <c r="J117">
        <v>4</v>
      </c>
    </row>
    <row r="118" spans="1:10" x14ac:dyDescent="0.3">
      <c r="B118">
        <v>99.06</v>
      </c>
      <c r="C118">
        <v>100</v>
      </c>
      <c r="D118">
        <v>98.13</v>
      </c>
      <c r="E118">
        <v>99</v>
      </c>
      <c r="G118">
        <v>4.62</v>
      </c>
      <c r="H118">
        <v>6.69</v>
      </c>
      <c r="I118">
        <v>2.56</v>
      </c>
      <c r="J118">
        <v>4</v>
      </c>
    </row>
    <row r="119" spans="1:10" x14ac:dyDescent="0.3">
      <c r="B119">
        <v>99.06</v>
      </c>
      <c r="C119">
        <v>100</v>
      </c>
      <c r="D119">
        <v>98.12</v>
      </c>
      <c r="E119">
        <v>99</v>
      </c>
      <c r="G119">
        <v>4.68</v>
      </c>
      <c r="H119">
        <v>6.76</v>
      </c>
      <c r="I119">
        <v>2.59</v>
      </c>
      <c r="J119">
        <v>4</v>
      </c>
    </row>
    <row r="120" spans="1:10" x14ac:dyDescent="0.3">
      <c r="B120">
        <v>99.05</v>
      </c>
      <c r="C120">
        <v>99.99</v>
      </c>
      <c r="D120">
        <v>98.1</v>
      </c>
      <c r="E120">
        <v>99</v>
      </c>
      <c r="G120">
        <v>4.71</v>
      </c>
      <c r="H120">
        <v>6.81</v>
      </c>
      <c r="I120">
        <v>2.61</v>
      </c>
      <c r="J120">
        <v>4</v>
      </c>
    </row>
    <row r="121" spans="1:10" x14ac:dyDescent="0.3">
      <c r="B121">
        <v>99.04</v>
      </c>
      <c r="C121">
        <v>99.97</v>
      </c>
      <c r="D121">
        <v>98.1</v>
      </c>
      <c r="E121">
        <v>99</v>
      </c>
      <c r="G121">
        <v>4.76</v>
      </c>
      <c r="H121">
        <v>6.88</v>
      </c>
      <c r="I121">
        <v>2.65</v>
      </c>
      <c r="J121">
        <v>4</v>
      </c>
    </row>
    <row r="122" spans="1:10" x14ac:dyDescent="0.3">
      <c r="A122" s="1">
        <v>60</v>
      </c>
      <c r="B122">
        <v>99.02</v>
      </c>
      <c r="C122">
        <v>99.97</v>
      </c>
      <c r="D122">
        <v>98.08</v>
      </c>
      <c r="E122">
        <v>99</v>
      </c>
      <c r="F122">
        <v>60</v>
      </c>
      <c r="G122">
        <v>4.8</v>
      </c>
      <c r="H122">
        <v>6.93</v>
      </c>
      <c r="I122">
        <v>2.68</v>
      </c>
      <c r="J122">
        <v>4</v>
      </c>
    </row>
    <row r="123" spans="1:10" x14ac:dyDescent="0.3">
      <c r="B123">
        <v>99.03</v>
      </c>
      <c r="C123">
        <v>100</v>
      </c>
      <c r="D123">
        <v>98.06</v>
      </c>
      <c r="E123">
        <v>99</v>
      </c>
      <c r="G123">
        <v>4.8499999999999996</v>
      </c>
      <c r="H123">
        <v>7</v>
      </c>
      <c r="I123">
        <v>2.7</v>
      </c>
      <c r="J123">
        <v>4</v>
      </c>
    </row>
    <row r="124" spans="1:10" x14ac:dyDescent="0.3">
      <c r="B124">
        <v>99.03</v>
      </c>
      <c r="C124">
        <v>100</v>
      </c>
      <c r="D124">
        <v>98.06</v>
      </c>
      <c r="E124">
        <v>99</v>
      </c>
      <c r="G124">
        <v>4.8899999999999997</v>
      </c>
      <c r="H124">
        <v>7.05</v>
      </c>
      <c r="I124">
        <v>2.74</v>
      </c>
      <c r="J124">
        <v>4</v>
      </c>
    </row>
    <row r="125" spans="1:10" x14ac:dyDescent="0.3">
      <c r="B125">
        <v>99.03</v>
      </c>
      <c r="C125">
        <v>99.99</v>
      </c>
      <c r="D125">
        <v>98.07</v>
      </c>
      <c r="E125">
        <v>99</v>
      </c>
      <c r="G125">
        <v>4.9400000000000004</v>
      </c>
      <c r="H125">
        <v>7.11</v>
      </c>
      <c r="I125">
        <v>2.77</v>
      </c>
      <c r="J125">
        <v>4</v>
      </c>
    </row>
    <row r="126" spans="1:10" x14ac:dyDescent="0.3">
      <c r="B126">
        <v>99.02</v>
      </c>
      <c r="C126">
        <v>99.99</v>
      </c>
      <c r="D126">
        <v>98.06</v>
      </c>
      <c r="E126">
        <v>99</v>
      </c>
      <c r="G126">
        <v>4.9800000000000004</v>
      </c>
      <c r="H126">
        <v>7.15</v>
      </c>
      <c r="I126">
        <v>2.81</v>
      </c>
      <c r="J126">
        <v>4</v>
      </c>
    </row>
    <row r="127" spans="1:10" x14ac:dyDescent="0.3">
      <c r="B127">
        <v>99.04</v>
      </c>
      <c r="C127">
        <v>100</v>
      </c>
      <c r="D127">
        <v>98.08</v>
      </c>
      <c r="E127">
        <v>99</v>
      </c>
      <c r="G127">
        <v>5.03</v>
      </c>
      <c r="H127">
        <v>7.21</v>
      </c>
      <c r="I127">
        <v>2.84</v>
      </c>
      <c r="J127">
        <v>5</v>
      </c>
    </row>
    <row r="128" spans="1:10" x14ac:dyDescent="0.3">
      <c r="B128">
        <v>99.04</v>
      </c>
      <c r="C128">
        <v>100</v>
      </c>
      <c r="D128">
        <v>98.07</v>
      </c>
      <c r="E128">
        <v>99</v>
      </c>
      <c r="G128">
        <v>5.07</v>
      </c>
      <c r="H128">
        <v>7.26</v>
      </c>
      <c r="I128">
        <v>2.88</v>
      </c>
      <c r="J128">
        <v>5</v>
      </c>
    </row>
    <row r="129" spans="1:10" x14ac:dyDescent="0.3">
      <c r="B129">
        <v>99.03</v>
      </c>
      <c r="C129">
        <v>99.99</v>
      </c>
      <c r="D129">
        <v>98.07</v>
      </c>
      <c r="E129">
        <v>99</v>
      </c>
      <c r="G129">
        <v>5.12</v>
      </c>
      <c r="H129">
        <v>7.32</v>
      </c>
      <c r="I129">
        <v>2.91</v>
      </c>
      <c r="J129">
        <v>5</v>
      </c>
    </row>
    <row r="130" spans="1:10" x14ac:dyDescent="0.3">
      <c r="B130">
        <v>99.03</v>
      </c>
      <c r="C130">
        <v>99.99</v>
      </c>
      <c r="D130">
        <v>98.07</v>
      </c>
      <c r="E130">
        <v>99</v>
      </c>
      <c r="G130">
        <v>5.17</v>
      </c>
      <c r="H130">
        <v>7.38</v>
      </c>
      <c r="I130">
        <v>2.95</v>
      </c>
      <c r="J130">
        <v>5</v>
      </c>
    </row>
    <row r="131" spans="1:10" x14ac:dyDescent="0.3">
      <c r="B131">
        <v>99.02</v>
      </c>
      <c r="C131">
        <v>99.97</v>
      </c>
      <c r="D131">
        <v>98.08</v>
      </c>
      <c r="E131">
        <v>99</v>
      </c>
      <c r="G131">
        <v>5.21</v>
      </c>
      <c r="H131">
        <v>7.43</v>
      </c>
      <c r="I131">
        <v>2.99</v>
      </c>
      <c r="J131">
        <v>5</v>
      </c>
    </row>
    <row r="132" spans="1:10" x14ac:dyDescent="0.3">
      <c r="A132" s="1">
        <v>65</v>
      </c>
      <c r="B132">
        <v>99.03</v>
      </c>
      <c r="C132">
        <v>99.97</v>
      </c>
      <c r="D132">
        <v>98.08</v>
      </c>
      <c r="E132">
        <v>99</v>
      </c>
      <c r="F132">
        <v>65</v>
      </c>
      <c r="G132">
        <v>5.27</v>
      </c>
      <c r="H132">
        <v>7.49</v>
      </c>
      <c r="I132">
        <v>3.05</v>
      </c>
      <c r="J132">
        <v>5</v>
      </c>
    </row>
    <row r="133" spans="1:10" x14ac:dyDescent="0.3">
      <c r="B133">
        <v>99.01</v>
      </c>
      <c r="C133">
        <v>99.95</v>
      </c>
      <c r="D133">
        <v>98.07</v>
      </c>
      <c r="E133">
        <v>99</v>
      </c>
      <c r="G133">
        <v>5.31</v>
      </c>
      <c r="H133">
        <v>7.54</v>
      </c>
      <c r="I133">
        <v>3.08</v>
      </c>
      <c r="J133">
        <v>5</v>
      </c>
    </row>
    <row r="134" spans="1:10" x14ac:dyDescent="0.3">
      <c r="B134">
        <v>99.01</v>
      </c>
      <c r="C134">
        <v>99.96</v>
      </c>
      <c r="D134">
        <v>98.06</v>
      </c>
      <c r="E134">
        <v>99</v>
      </c>
      <c r="G134">
        <v>5.35</v>
      </c>
      <c r="H134">
        <v>7.59</v>
      </c>
      <c r="I134">
        <v>3.11</v>
      </c>
      <c r="J134">
        <v>5</v>
      </c>
    </row>
    <row r="135" spans="1:10" x14ac:dyDescent="0.3">
      <c r="B135">
        <v>99.02</v>
      </c>
      <c r="C135">
        <v>99.98</v>
      </c>
      <c r="D135">
        <v>98.06</v>
      </c>
      <c r="E135">
        <v>99</v>
      </c>
      <c r="G135">
        <v>5.4</v>
      </c>
      <c r="H135">
        <v>7.65</v>
      </c>
      <c r="I135">
        <v>3.16</v>
      </c>
      <c r="J135">
        <v>5</v>
      </c>
    </row>
    <row r="136" spans="1:10" x14ac:dyDescent="0.3">
      <c r="B136">
        <v>99.04</v>
      </c>
      <c r="C136">
        <v>99.98</v>
      </c>
      <c r="D136">
        <v>98.09</v>
      </c>
      <c r="E136">
        <v>99</v>
      </c>
      <c r="G136">
        <v>5.46</v>
      </c>
      <c r="H136">
        <v>7.72</v>
      </c>
      <c r="I136">
        <v>3.2</v>
      </c>
      <c r="J136">
        <v>5</v>
      </c>
    </row>
    <row r="137" spans="1:10" x14ac:dyDescent="0.3">
      <c r="B137">
        <v>99.02</v>
      </c>
      <c r="C137">
        <v>100</v>
      </c>
      <c r="D137">
        <v>98.04</v>
      </c>
      <c r="E137">
        <v>99</v>
      </c>
      <c r="G137">
        <v>5.5</v>
      </c>
      <c r="H137">
        <v>7.77</v>
      </c>
      <c r="I137">
        <v>3.24</v>
      </c>
      <c r="J137">
        <v>5</v>
      </c>
    </row>
    <row r="138" spans="1:10" x14ac:dyDescent="0.3">
      <c r="B138">
        <v>99.02</v>
      </c>
      <c r="C138">
        <v>100</v>
      </c>
      <c r="D138">
        <v>98.04</v>
      </c>
      <c r="E138">
        <v>99</v>
      </c>
      <c r="G138">
        <v>5.55</v>
      </c>
      <c r="H138">
        <v>7.81</v>
      </c>
      <c r="I138">
        <v>3.28</v>
      </c>
      <c r="J138">
        <v>5</v>
      </c>
    </row>
    <row r="139" spans="1:10" x14ac:dyDescent="0.3">
      <c r="B139">
        <v>99.02</v>
      </c>
      <c r="C139">
        <v>100.01</v>
      </c>
      <c r="D139">
        <v>98.02</v>
      </c>
      <c r="E139">
        <v>99</v>
      </c>
      <c r="G139">
        <v>5.59</v>
      </c>
      <c r="H139">
        <v>7.87</v>
      </c>
      <c r="I139">
        <v>3.31</v>
      </c>
      <c r="J139">
        <v>5</v>
      </c>
    </row>
    <row r="140" spans="1:10" x14ac:dyDescent="0.3">
      <c r="B140">
        <v>99.01</v>
      </c>
      <c r="C140">
        <v>100</v>
      </c>
      <c r="D140">
        <v>98.02</v>
      </c>
      <c r="E140">
        <v>99</v>
      </c>
      <c r="G140">
        <v>5.62</v>
      </c>
      <c r="H140">
        <v>7.91</v>
      </c>
      <c r="I140">
        <v>3.34</v>
      </c>
      <c r="J140">
        <v>5</v>
      </c>
    </row>
    <row r="141" spans="1:10" x14ac:dyDescent="0.3">
      <c r="B141">
        <v>99.03</v>
      </c>
      <c r="C141">
        <v>100</v>
      </c>
      <c r="D141">
        <v>98.05</v>
      </c>
      <c r="E141">
        <v>99</v>
      </c>
      <c r="G141">
        <v>5.69</v>
      </c>
      <c r="H141">
        <v>7.98</v>
      </c>
      <c r="I141">
        <v>3.4</v>
      </c>
      <c r="J141">
        <v>5</v>
      </c>
    </row>
    <row r="142" spans="1:10" x14ac:dyDescent="0.3">
      <c r="A142" s="1">
        <v>70</v>
      </c>
      <c r="B142">
        <v>99.03</v>
      </c>
      <c r="C142">
        <v>100.02</v>
      </c>
      <c r="D142">
        <v>98.05</v>
      </c>
      <c r="E142">
        <v>99</v>
      </c>
      <c r="F142">
        <v>70</v>
      </c>
      <c r="G142">
        <v>5.75</v>
      </c>
      <c r="H142">
        <v>8.06</v>
      </c>
      <c r="I142">
        <v>3.43</v>
      </c>
      <c r="J142">
        <v>5</v>
      </c>
    </row>
    <row r="143" spans="1:10" x14ac:dyDescent="0.3">
      <c r="B143">
        <v>99.02</v>
      </c>
      <c r="C143">
        <v>100.01</v>
      </c>
      <c r="D143">
        <v>98.03</v>
      </c>
      <c r="E143">
        <v>99</v>
      </c>
      <c r="G143">
        <v>5.79</v>
      </c>
      <c r="H143">
        <v>8.1</v>
      </c>
      <c r="I143">
        <v>3.49</v>
      </c>
      <c r="J143">
        <v>5</v>
      </c>
    </row>
    <row r="144" spans="1:10" x14ac:dyDescent="0.3">
      <c r="B144">
        <v>99.01</v>
      </c>
      <c r="C144">
        <v>100.01</v>
      </c>
      <c r="D144">
        <v>98.02</v>
      </c>
      <c r="E144">
        <v>99</v>
      </c>
      <c r="G144">
        <v>5.83</v>
      </c>
      <c r="H144">
        <v>8.14</v>
      </c>
      <c r="I144">
        <v>3.53</v>
      </c>
      <c r="J144">
        <v>5</v>
      </c>
    </row>
    <row r="145" spans="1:10" x14ac:dyDescent="0.3">
      <c r="B145">
        <v>99.02</v>
      </c>
      <c r="C145">
        <v>100.02</v>
      </c>
      <c r="D145">
        <v>98.02</v>
      </c>
      <c r="E145">
        <v>99</v>
      </c>
      <c r="G145">
        <v>5.89</v>
      </c>
      <c r="H145">
        <v>8.2100000000000009</v>
      </c>
      <c r="I145">
        <v>3.57</v>
      </c>
      <c r="J145">
        <v>5</v>
      </c>
    </row>
    <row r="146" spans="1:10" x14ac:dyDescent="0.3">
      <c r="B146">
        <v>99.02</v>
      </c>
      <c r="C146">
        <v>100.01</v>
      </c>
      <c r="D146">
        <v>98.03</v>
      </c>
      <c r="E146">
        <v>99</v>
      </c>
      <c r="G146">
        <v>5.94</v>
      </c>
      <c r="H146">
        <v>8.2799999999999994</v>
      </c>
      <c r="I146">
        <v>3.6</v>
      </c>
      <c r="J146">
        <v>5</v>
      </c>
    </row>
    <row r="147" spans="1:10" x14ac:dyDescent="0.3">
      <c r="B147">
        <v>99.02</v>
      </c>
      <c r="C147">
        <v>100</v>
      </c>
      <c r="D147">
        <v>98.05</v>
      </c>
      <c r="E147">
        <v>99</v>
      </c>
      <c r="G147">
        <v>5.99</v>
      </c>
      <c r="H147">
        <v>8.34</v>
      </c>
      <c r="I147">
        <v>3.63</v>
      </c>
      <c r="J147">
        <v>5</v>
      </c>
    </row>
    <row r="148" spans="1:10" x14ac:dyDescent="0.3">
      <c r="B148">
        <v>99.03</v>
      </c>
      <c r="C148">
        <v>100</v>
      </c>
      <c r="D148">
        <v>98.06</v>
      </c>
      <c r="E148">
        <v>99</v>
      </c>
      <c r="G148">
        <v>6.05</v>
      </c>
      <c r="H148">
        <v>8.42</v>
      </c>
      <c r="I148">
        <v>3.68</v>
      </c>
      <c r="J148">
        <v>6</v>
      </c>
    </row>
    <row r="149" spans="1:10" x14ac:dyDescent="0.3">
      <c r="B149">
        <v>99.03</v>
      </c>
      <c r="C149">
        <v>100.01</v>
      </c>
      <c r="D149">
        <v>98.05</v>
      </c>
      <c r="E149">
        <v>99</v>
      </c>
      <c r="G149">
        <v>6.1</v>
      </c>
      <c r="H149">
        <v>8.48</v>
      </c>
      <c r="I149">
        <v>3.73</v>
      </c>
      <c r="J149">
        <v>6</v>
      </c>
    </row>
    <row r="150" spans="1:10" x14ac:dyDescent="0.3">
      <c r="B150">
        <v>99.04</v>
      </c>
      <c r="C150">
        <v>100.01</v>
      </c>
      <c r="D150">
        <v>98.07</v>
      </c>
      <c r="E150">
        <v>99</v>
      </c>
      <c r="G150">
        <v>6.15</v>
      </c>
      <c r="H150">
        <v>8.5399999999999991</v>
      </c>
      <c r="I150">
        <v>3.76</v>
      </c>
      <c r="J150">
        <v>6</v>
      </c>
    </row>
    <row r="151" spans="1:10" x14ac:dyDescent="0.3">
      <c r="B151">
        <v>99.04</v>
      </c>
      <c r="C151">
        <v>100.01</v>
      </c>
      <c r="D151">
        <v>98.07</v>
      </c>
      <c r="E151">
        <v>99</v>
      </c>
      <c r="G151">
        <v>6.2</v>
      </c>
      <c r="H151">
        <v>8.6</v>
      </c>
      <c r="I151">
        <v>3.8</v>
      </c>
      <c r="J151">
        <v>6</v>
      </c>
    </row>
    <row r="152" spans="1:10" x14ac:dyDescent="0.3">
      <c r="A152" s="1">
        <v>75</v>
      </c>
      <c r="B152">
        <v>99.04</v>
      </c>
      <c r="C152">
        <v>100.01</v>
      </c>
      <c r="D152">
        <v>98.08</v>
      </c>
      <c r="E152">
        <v>99</v>
      </c>
      <c r="F152">
        <v>75</v>
      </c>
      <c r="G152">
        <v>6.25</v>
      </c>
      <c r="H152">
        <v>8.66</v>
      </c>
      <c r="I152">
        <v>3.84</v>
      </c>
      <c r="J152">
        <v>6</v>
      </c>
    </row>
    <row r="153" spans="1:10" x14ac:dyDescent="0.3">
      <c r="B153">
        <v>99.04</v>
      </c>
      <c r="C153">
        <v>100</v>
      </c>
      <c r="D153">
        <v>98.08</v>
      </c>
      <c r="E153">
        <v>99</v>
      </c>
      <c r="G153">
        <v>6.29</v>
      </c>
      <c r="H153">
        <v>8.6999999999999993</v>
      </c>
      <c r="I153">
        <v>3.88</v>
      </c>
      <c r="J153">
        <v>6</v>
      </c>
    </row>
    <row r="154" spans="1:10" x14ac:dyDescent="0.3">
      <c r="B154">
        <v>99.03</v>
      </c>
      <c r="C154">
        <v>100</v>
      </c>
      <c r="D154">
        <v>98.06</v>
      </c>
      <c r="E154">
        <v>99</v>
      </c>
      <c r="G154">
        <v>6.35</v>
      </c>
      <c r="H154">
        <v>8.77</v>
      </c>
      <c r="I154">
        <v>3.92</v>
      </c>
      <c r="J154">
        <v>6</v>
      </c>
    </row>
    <row r="155" spans="1:10" x14ac:dyDescent="0.3">
      <c r="B155">
        <v>99.01</v>
      </c>
      <c r="C155">
        <v>99.98</v>
      </c>
      <c r="D155">
        <v>98.05</v>
      </c>
      <c r="E155">
        <v>99</v>
      </c>
      <c r="G155">
        <v>6.39</v>
      </c>
      <c r="H155">
        <v>8.82</v>
      </c>
      <c r="I155">
        <v>3.97</v>
      </c>
      <c r="J155">
        <v>6</v>
      </c>
    </row>
    <row r="156" spans="1:10" x14ac:dyDescent="0.3">
      <c r="B156">
        <v>99.02</v>
      </c>
      <c r="C156">
        <v>99.98</v>
      </c>
      <c r="D156">
        <v>98.05</v>
      </c>
      <c r="E156">
        <v>99</v>
      </c>
      <c r="G156">
        <v>6.45</v>
      </c>
      <c r="H156">
        <v>8.8800000000000008</v>
      </c>
      <c r="I156">
        <v>4.01</v>
      </c>
      <c r="J156">
        <v>6</v>
      </c>
    </row>
    <row r="157" spans="1:10" x14ac:dyDescent="0.3">
      <c r="B157">
        <v>99.01</v>
      </c>
      <c r="C157">
        <v>99.99</v>
      </c>
      <c r="D157">
        <v>98.04</v>
      </c>
      <c r="E157">
        <v>99</v>
      </c>
      <c r="G157">
        <v>6.5</v>
      </c>
      <c r="H157">
        <v>8.94</v>
      </c>
      <c r="I157">
        <v>4.05</v>
      </c>
      <c r="J157">
        <v>6</v>
      </c>
    </row>
    <row r="158" spans="1:10" x14ac:dyDescent="0.3">
      <c r="B158">
        <v>99.01</v>
      </c>
      <c r="C158">
        <v>99.99</v>
      </c>
      <c r="D158">
        <v>98.04</v>
      </c>
      <c r="E158">
        <v>99</v>
      </c>
      <c r="G158">
        <v>6.54</v>
      </c>
      <c r="H158">
        <v>8.99</v>
      </c>
      <c r="I158">
        <v>4.08</v>
      </c>
      <c r="J158">
        <v>6</v>
      </c>
    </row>
    <row r="159" spans="1:10" x14ac:dyDescent="0.3">
      <c r="B159">
        <v>99.01</v>
      </c>
      <c r="C159">
        <v>99.99</v>
      </c>
      <c r="D159">
        <v>98.03</v>
      </c>
      <c r="E159">
        <v>99</v>
      </c>
      <c r="G159">
        <v>6.58</v>
      </c>
      <c r="H159">
        <v>9.0399999999999991</v>
      </c>
      <c r="I159">
        <v>4.1100000000000003</v>
      </c>
      <c r="J159">
        <v>6</v>
      </c>
    </row>
    <row r="160" spans="1:10" x14ac:dyDescent="0.3">
      <c r="B160">
        <v>99.01</v>
      </c>
      <c r="C160">
        <v>99.99</v>
      </c>
      <c r="D160">
        <v>98.04</v>
      </c>
      <c r="E160">
        <v>99</v>
      </c>
      <c r="G160">
        <v>6.62</v>
      </c>
      <c r="H160">
        <v>9.1</v>
      </c>
      <c r="I160">
        <v>4.1399999999999997</v>
      </c>
      <c r="J160">
        <v>6</v>
      </c>
    </row>
    <row r="161" spans="1:10" x14ac:dyDescent="0.3">
      <c r="B161">
        <v>99.02</v>
      </c>
      <c r="C161">
        <v>100</v>
      </c>
      <c r="D161">
        <v>98.04</v>
      </c>
      <c r="E161">
        <v>99</v>
      </c>
      <c r="G161">
        <v>6.67</v>
      </c>
      <c r="H161">
        <v>9.16</v>
      </c>
      <c r="I161">
        <v>4.18</v>
      </c>
      <c r="J161">
        <v>6</v>
      </c>
    </row>
    <row r="162" spans="1:10" x14ac:dyDescent="0.3">
      <c r="A162" s="1">
        <v>80</v>
      </c>
      <c r="B162">
        <v>99.03</v>
      </c>
      <c r="C162">
        <v>99.99</v>
      </c>
      <c r="D162">
        <v>98.06</v>
      </c>
      <c r="E162">
        <v>99</v>
      </c>
      <c r="F162">
        <v>80</v>
      </c>
      <c r="G162">
        <v>6.72</v>
      </c>
      <c r="H162">
        <v>9.2200000000000006</v>
      </c>
      <c r="I162">
        <v>4.21</v>
      </c>
      <c r="J162">
        <v>6</v>
      </c>
    </row>
    <row r="163" spans="1:10" x14ac:dyDescent="0.3">
      <c r="B163">
        <v>99.02</v>
      </c>
      <c r="C163">
        <v>99.98</v>
      </c>
      <c r="D163">
        <v>98.07</v>
      </c>
      <c r="E163">
        <v>99</v>
      </c>
      <c r="G163">
        <v>6.76</v>
      </c>
      <c r="H163">
        <v>9.27</v>
      </c>
      <c r="I163">
        <v>4.26</v>
      </c>
      <c r="J163">
        <v>6</v>
      </c>
    </row>
    <row r="164" spans="1:10" x14ac:dyDescent="0.3">
      <c r="B164">
        <v>99.02</v>
      </c>
      <c r="C164">
        <v>99.97</v>
      </c>
      <c r="D164">
        <v>98.07</v>
      </c>
      <c r="E164">
        <v>99</v>
      </c>
      <c r="G164">
        <v>6.81</v>
      </c>
      <c r="H164">
        <v>9.33</v>
      </c>
      <c r="I164">
        <v>4.29</v>
      </c>
      <c r="J164">
        <v>6</v>
      </c>
    </row>
    <row r="165" spans="1:10" x14ac:dyDescent="0.3">
      <c r="B165">
        <v>99.02</v>
      </c>
      <c r="C165">
        <v>99.96</v>
      </c>
      <c r="D165">
        <v>98.08</v>
      </c>
      <c r="E165">
        <v>99</v>
      </c>
      <c r="G165">
        <v>6.85</v>
      </c>
      <c r="H165">
        <v>9.3699999999999992</v>
      </c>
      <c r="I165">
        <v>4.33</v>
      </c>
      <c r="J165">
        <v>6</v>
      </c>
    </row>
    <row r="166" spans="1:10" x14ac:dyDescent="0.3">
      <c r="B166">
        <v>99.02</v>
      </c>
      <c r="C166">
        <v>99.95</v>
      </c>
      <c r="D166">
        <v>98.1</v>
      </c>
      <c r="E166">
        <v>99</v>
      </c>
      <c r="G166">
        <v>6.9</v>
      </c>
      <c r="H166">
        <v>9.44</v>
      </c>
      <c r="I166">
        <v>4.37</v>
      </c>
      <c r="J166">
        <v>6</v>
      </c>
    </row>
    <row r="167" spans="1:10" x14ac:dyDescent="0.3">
      <c r="B167">
        <v>99</v>
      </c>
      <c r="C167">
        <v>99.94</v>
      </c>
      <c r="D167">
        <v>98.06</v>
      </c>
      <c r="E167">
        <v>99</v>
      </c>
      <c r="G167">
        <v>6.94</v>
      </c>
      <c r="H167">
        <v>9.48</v>
      </c>
      <c r="I167">
        <v>4.4000000000000004</v>
      </c>
      <c r="J167">
        <v>6</v>
      </c>
    </row>
    <row r="168" spans="1:10" x14ac:dyDescent="0.3">
      <c r="B168">
        <v>99.02</v>
      </c>
      <c r="C168">
        <v>99.95</v>
      </c>
      <c r="D168">
        <v>98.08</v>
      </c>
      <c r="E168">
        <v>99</v>
      </c>
      <c r="G168">
        <v>6.99</v>
      </c>
      <c r="H168">
        <v>9.5500000000000007</v>
      </c>
      <c r="I168">
        <v>4.43</v>
      </c>
      <c r="J168">
        <v>6</v>
      </c>
    </row>
    <row r="169" spans="1:10" x14ac:dyDescent="0.3">
      <c r="B169">
        <v>99.02</v>
      </c>
      <c r="C169">
        <v>99.95</v>
      </c>
      <c r="D169">
        <v>98.09</v>
      </c>
      <c r="E169">
        <v>99</v>
      </c>
      <c r="G169">
        <v>7.03</v>
      </c>
      <c r="H169">
        <v>9.59</v>
      </c>
      <c r="I169">
        <v>4.47</v>
      </c>
      <c r="J169">
        <v>7</v>
      </c>
    </row>
    <row r="170" spans="1:10" x14ac:dyDescent="0.3">
      <c r="B170">
        <v>99.02</v>
      </c>
      <c r="C170">
        <v>99.97</v>
      </c>
      <c r="D170">
        <v>98.08</v>
      </c>
      <c r="E170">
        <v>99</v>
      </c>
      <c r="G170">
        <v>7.08</v>
      </c>
      <c r="H170">
        <v>9.66</v>
      </c>
      <c r="I170">
        <v>4.51</v>
      </c>
      <c r="J170">
        <v>7</v>
      </c>
    </row>
    <row r="171" spans="1:10" x14ac:dyDescent="0.3">
      <c r="B171">
        <v>99</v>
      </c>
      <c r="C171">
        <v>99.97</v>
      </c>
      <c r="D171">
        <v>98.03</v>
      </c>
      <c r="E171">
        <v>98</v>
      </c>
      <c r="G171">
        <v>7.12</v>
      </c>
      <c r="H171">
        <v>9.6999999999999993</v>
      </c>
      <c r="I171">
        <v>4.54</v>
      </c>
      <c r="J171">
        <v>7</v>
      </c>
    </row>
    <row r="172" spans="1:10" x14ac:dyDescent="0.3">
      <c r="A172" s="1">
        <v>85</v>
      </c>
      <c r="B172">
        <v>98.98</v>
      </c>
      <c r="C172">
        <v>99.96</v>
      </c>
      <c r="D172">
        <v>98</v>
      </c>
      <c r="E172">
        <v>98</v>
      </c>
      <c r="F172">
        <v>85</v>
      </c>
      <c r="G172">
        <v>7.15</v>
      </c>
      <c r="H172">
        <v>9.73</v>
      </c>
      <c r="I172">
        <v>4.57</v>
      </c>
      <c r="J172">
        <v>7</v>
      </c>
    </row>
    <row r="173" spans="1:10" x14ac:dyDescent="0.3">
      <c r="B173">
        <v>99</v>
      </c>
      <c r="C173">
        <v>99.96</v>
      </c>
      <c r="D173">
        <v>98.04</v>
      </c>
      <c r="E173">
        <v>98</v>
      </c>
      <c r="G173">
        <v>7.21</v>
      </c>
      <c r="H173">
        <v>9.8000000000000007</v>
      </c>
      <c r="I173">
        <v>4.6100000000000003</v>
      </c>
      <c r="J173">
        <v>7</v>
      </c>
    </row>
    <row r="174" spans="1:10" x14ac:dyDescent="0.3">
      <c r="B174">
        <v>99</v>
      </c>
      <c r="C174">
        <v>99.96</v>
      </c>
      <c r="D174">
        <v>98.05</v>
      </c>
      <c r="E174">
        <v>99</v>
      </c>
      <c r="G174">
        <v>7.25</v>
      </c>
      <c r="H174">
        <v>9.85</v>
      </c>
      <c r="I174">
        <v>4.66</v>
      </c>
      <c r="J174">
        <v>7</v>
      </c>
    </row>
    <row r="175" spans="1:10" x14ac:dyDescent="0.3">
      <c r="B175">
        <v>99</v>
      </c>
      <c r="C175">
        <v>99.97</v>
      </c>
      <c r="D175">
        <v>98.04</v>
      </c>
      <c r="E175">
        <v>99</v>
      </c>
      <c r="G175">
        <v>7.3</v>
      </c>
      <c r="H175">
        <v>9.9</v>
      </c>
      <c r="I175">
        <v>4.6900000000000004</v>
      </c>
      <c r="J175">
        <v>7</v>
      </c>
    </row>
    <row r="176" spans="1:10" x14ac:dyDescent="0.3">
      <c r="B176">
        <v>98.99</v>
      </c>
      <c r="C176">
        <v>99.96</v>
      </c>
      <c r="D176">
        <v>98.02</v>
      </c>
      <c r="E176">
        <v>98</v>
      </c>
      <c r="G176">
        <v>7.34</v>
      </c>
      <c r="H176">
        <v>9.9499999999999993</v>
      </c>
      <c r="I176">
        <v>4.72</v>
      </c>
      <c r="J176">
        <v>7</v>
      </c>
    </row>
    <row r="177" spans="1:10" x14ac:dyDescent="0.3">
      <c r="B177">
        <v>98.98</v>
      </c>
      <c r="C177">
        <v>99.94</v>
      </c>
      <c r="D177">
        <v>98.01</v>
      </c>
      <c r="E177">
        <v>98</v>
      </c>
      <c r="G177">
        <v>7.37</v>
      </c>
      <c r="H177">
        <v>9.98</v>
      </c>
      <c r="I177">
        <v>4.75</v>
      </c>
      <c r="J177">
        <v>7</v>
      </c>
    </row>
    <row r="178" spans="1:10" x14ac:dyDescent="0.3">
      <c r="B178">
        <v>98.98</v>
      </c>
      <c r="C178">
        <v>99.95</v>
      </c>
      <c r="D178">
        <v>98.01</v>
      </c>
      <c r="E178">
        <v>98</v>
      </c>
      <c r="G178">
        <v>7.41</v>
      </c>
      <c r="H178">
        <v>10.039999999999999</v>
      </c>
      <c r="I178">
        <v>4.79</v>
      </c>
      <c r="J178">
        <v>7</v>
      </c>
    </row>
    <row r="179" spans="1:10" x14ac:dyDescent="0.3">
      <c r="B179">
        <v>98.97</v>
      </c>
      <c r="C179">
        <v>99.94</v>
      </c>
      <c r="D179">
        <v>97.99</v>
      </c>
      <c r="E179">
        <v>98</v>
      </c>
      <c r="G179">
        <v>7.45</v>
      </c>
      <c r="H179">
        <v>10.07</v>
      </c>
      <c r="I179">
        <v>4.83</v>
      </c>
      <c r="J179">
        <v>7</v>
      </c>
    </row>
    <row r="180" spans="1:10" x14ac:dyDescent="0.3">
      <c r="B180">
        <v>98.96</v>
      </c>
      <c r="C180">
        <v>99.93</v>
      </c>
      <c r="D180">
        <v>97.99</v>
      </c>
      <c r="E180">
        <v>98</v>
      </c>
      <c r="G180">
        <v>7.49</v>
      </c>
      <c r="H180">
        <v>10.14</v>
      </c>
      <c r="I180">
        <v>4.8499999999999996</v>
      </c>
      <c r="J180">
        <v>7</v>
      </c>
    </row>
    <row r="181" spans="1:10" x14ac:dyDescent="0.3">
      <c r="B181">
        <v>98.96</v>
      </c>
      <c r="C181">
        <v>99.94</v>
      </c>
      <c r="D181">
        <v>97.97</v>
      </c>
      <c r="E181">
        <v>98</v>
      </c>
      <c r="G181">
        <v>7.54</v>
      </c>
      <c r="H181">
        <v>10.19</v>
      </c>
      <c r="I181">
        <v>4.9000000000000004</v>
      </c>
      <c r="J181">
        <v>7</v>
      </c>
    </row>
    <row r="182" spans="1:10" x14ac:dyDescent="0.3">
      <c r="A182" s="1">
        <v>90</v>
      </c>
      <c r="B182">
        <v>98.97</v>
      </c>
      <c r="C182">
        <v>99.95</v>
      </c>
      <c r="D182">
        <v>98</v>
      </c>
      <c r="E182">
        <v>98</v>
      </c>
      <c r="F182">
        <v>90</v>
      </c>
      <c r="G182">
        <v>7.6</v>
      </c>
      <c r="H182">
        <v>10.26</v>
      </c>
      <c r="I182">
        <v>4.9400000000000004</v>
      </c>
      <c r="J182">
        <v>7</v>
      </c>
    </row>
    <row r="183" spans="1:10" x14ac:dyDescent="0.3">
      <c r="B183">
        <v>98.97</v>
      </c>
      <c r="C183">
        <v>99.95</v>
      </c>
      <c r="D183">
        <v>97.98</v>
      </c>
      <c r="E183">
        <v>98</v>
      </c>
      <c r="G183">
        <v>7.64</v>
      </c>
      <c r="H183">
        <v>10.31</v>
      </c>
      <c r="I183">
        <v>4.97</v>
      </c>
      <c r="J183">
        <v>7</v>
      </c>
    </row>
    <row r="184" spans="1:10" x14ac:dyDescent="0.3">
      <c r="B184">
        <v>98.96</v>
      </c>
      <c r="C184">
        <v>99.95</v>
      </c>
      <c r="D184">
        <v>97.98</v>
      </c>
      <c r="E184">
        <v>98</v>
      </c>
      <c r="G184">
        <v>7.68</v>
      </c>
      <c r="H184">
        <v>10.37</v>
      </c>
      <c r="I184">
        <v>5</v>
      </c>
      <c r="J184">
        <v>7</v>
      </c>
    </row>
    <row r="185" spans="1:10" x14ac:dyDescent="0.3">
      <c r="B185">
        <v>98.97</v>
      </c>
      <c r="C185">
        <v>99.97</v>
      </c>
      <c r="D185">
        <v>97.97</v>
      </c>
      <c r="E185">
        <v>98</v>
      </c>
      <c r="G185">
        <v>7.74</v>
      </c>
      <c r="H185">
        <v>10.44</v>
      </c>
      <c r="I185">
        <v>5.03</v>
      </c>
      <c r="J185">
        <v>7</v>
      </c>
    </row>
    <row r="186" spans="1:10" x14ac:dyDescent="0.3">
      <c r="B186">
        <v>98.97</v>
      </c>
      <c r="C186">
        <v>99.97</v>
      </c>
      <c r="D186">
        <v>97.96</v>
      </c>
      <c r="E186">
        <v>98</v>
      </c>
      <c r="G186">
        <v>7.78</v>
      </c>
      <c r="H186">
        <v>10.49</v>
      </c>
      <c r="I186">
        <v>5.08</v>
      </c>
      <c r="J186">
        <v>7</v>
      </c>
    </row>
    <row r="187" spans="1:10" x14ac:dyDescent="0.3">
      <c r="B187">
        <v>98.97</v>
      </c>
      <c r="C187">
        <v>99.99</v>
      </c>
      <c r="D187">
        <v>97.95</v>
      </c>
      <c r="E187">
        <v>98</v>
      </c>
      <c r="G187">
        <v>7.83</v>
      </c>
      <c r="H187">
        <v>10.54</v>
      </c>
      <c r="I187">
        <v>5.13</v>
      </c>
      <c r="J187">
        <v>7</v>
      </c>
    </row>
    <row r="188" spans="1:10" x14ac:dyDescent="0.3">
      <c r="B188">
        <v>98.98</v>
      </c>
      <c r="C188">
        <v>100</v>
      </c>
      <c r="D188">
        <v>97.97</v>
      </c>
      <c r="E188">
        <v>98</v>
      </c>
      <c r="G188">
        <v>7.89</v>
      </c>
      <c r="H188">
        <v>10.61</v>
      </c>
      <c r="I188">
        <v>5.18</v>
      </c>
      <c r="J188">
        <v>7</v>
      </c>
    </row>
    <row r="189" spans="1:10" x14ac:dyDescent="0.3">
      <c r="B189">
        <v>98.99</v>
      </c>
      <c r="C189">
        <v>100</v>
      </c>
      <c r="D189">
        <v>97.98</v>
      </c>
      <c r="E189">
        <v>98</v>
      </c>
      <c r="G189">
        <v>7.95</v>
      </c>
      <c r="H189">
        <v>10.67</v>
      </c>
      <c r="I189">
        <v>5.23</v>
      </c>
      <c r="J189">
        <v>7</v>
      </c>
    </row>
    <row r="190" spans="1:10" x14ac:dyDescent="0.3">
      <c r="B190">
        <v>99</v>
      </c>
      <c r="C190">
        <v>100</v>
      </c>
      <c r="D190">
        <v>98.01</v>
      </c>
      <c r="E190">
        <v>99</v>
      </c>
      <c r="G190">
        <v>8</v>
      </c>
      <c r="H190">
        <v>10.71</v>
      </c>
      <c r="I190">
        <v>5.29</v>
      </c>
      <c r="J190">
        <v>8</v>
      </c>
    </row>
    <row r="191" spans="1:10" x14ac:dyDescent="0.3">
      <c r="B191">
        <v>99</v>
      </c>
      <c r="C191">
        <v>100.01</v>
      </c>
      <c r="D191">
        <v>97.99</v>
      </c>
      <c r="E191">
        <v>98</v>
      </c>
      <c r="G191">
        <v>8.0399999999999991</v>
      </c>
      <c r="H191">
        <v>10.77</v>
      </c>
      <c r="I191">
        <v>5.32</v>
      </c>
      <c r="J191">
        <v>8</v>
      </c>
    </row>
    <row r="192" spans="1:10" x14ac:dyDescent="0.3">
      <c r="A192" s="1">
        <v>95</v>
      </c>
      <c r="B192">
        <v>99.01</v>
      </c>
      <c r="C192">
        <v>100.02</v>
      </c>
      <c r="D192">
        <v>98</v>
      </c>
      <c r="E192">
        <v>99</v>
      </c>
      <c r="F192">
        <v>95</v>
      </c>
      <c r="G192">
        <v>8.11</v>
      </c>
      <c r="H192">
        <v>10.83</v>
      </c>
      <c r="I192">
        <v>5.38</v>
      </c>
      <c r="J192">
        <v>8</v>
      </c>
    </row>
    <row r="193" spans="1:10" x14ac:dyDescent="0.3">
      <c r="B193">
        <v>99</v>
      </c>
      <c r="C193">
        <v>100.01</v>
      </c>
      <c r="D193">
        <v>97.99</v>
      </c>
      <c r="E193">
        <v>99</v>
      </c>
      <c r="G193">
        <v>8.15</v>
      </c>
      <c r="H193">
        <v>10.88</v>
      </c>
      <c r="I193">
        <v>5.42</v>
      </c>
      <c r="J193">
        <v>8</v>
      </c>
    </row>
    <row r="194" spans="1:10" x14ac:dyDescent="0.3">
      <c r="B194">
        <v>99</v>
      </c>
      <c r="C194">
        <v>100.01</v>
      </c>
      <c r="D194">
        <v>97.98</v>
      </c>
      <c r="E194">
        <v>98</v>
      </c>
      <c r="G194">
        <v>8.19</v>
      </c>
      <c r="H194">
        <v>10.93</v>
      </c>
      <c r="I194">
        <v>5.46</v>
      </c>
      <c r="J194">
        <v>8</v>
      </c>
    </row>
    <row r="195" spans="1:10" x14ac:dyDescent="0.3">
      <c r="B195">
        <v>99</v>
      </c>
      <c r="C195">
        <v>100.01</v>
      </c>
      <c r="D195">
        <v>97.99</v>
      </c>
      <c r="E195">
        <v>98</v>
      </c>
      <c r="G195">
        <v>8.24</v>
      </c>
      <c r="H195">
        <v>10.99</v>
      </c>
      <c r="I195">
        <v>5.49</v>
      </c>
      <c r="J195">
        <v>8</v>
      </c>
    </row>
    <row r="196" spans="1:10" x14ac:dyDescent="0.3">
      <c r="B196">
        <v>99.02</v>
      </c>
      <c r="C196">
        <v>100.02</v>
      </c>
      <c r="D196">
        <v>98.02</v>
      </c>
      <c r="E196">
        <v>99</v>
      </c>
      <c r="G196">
        <v>8.31</v>
      </c>
      <c r="H196">
        <v>11.07</v>
      </c>
      <c r="I196">
        <v>5.55</v>
      </c>
      <c r="J196">
        <v>8</v>
      </c>
    </row>
    <row r="197" spans="1:10" x14ac:dyDescent="0.3">
      <c r="B197">
        <v>99.01</v>
      </c>
      <c r="C197">
        <v>100.01</v>
      </c>
      <c r="D197">
        <v>98</v>
      </c>
      <c r="E197">
        <v>99</v>
      </c>
      <c r="G197">
        <v>8.36</v>
      </c>
      <c r="H197">
        <v>11.11</v>
      </c>
      <c r="I197">
        <v>5.6</v>
      </c>
      <c r="J197">
        <v>8</v>
      </c>
    </row>
    <row r="198" spans="1:10" x14ac:dyDescent="0.3">
      <c r="B198">
        <v>99</v>
      </c>
      <c r="C198">
        <v>100.02</v>
      </c>
      <c r="D198">
        <v>97.98</v>
      </c>
      <c r="E198">
        <v>99</v>
      </c>
      <c r="G198">
        <v>8.39</v>
      </c>
      <c r="H198">
        <v>11.16</v>
      </c>
      <c r="I198">
        <v>5.63</v>
      </c>
      <c r="J198">
        <v>8</v>
      </c>
    </row>
    <row r="199" spans="1:10" x14ac:dyDescent="0.3">
      <c r="B199">
        <v>98.99</v>
      </c>
      <c r="C199">
        <v>100.03</v>
      </c>
      <c r="D199">
        <v>97.96</v>
      </c>
      <c r="E199">
        <v>98</v>
      </c>
      <c r="G199">
        <v>8.44</v>
      </c>
      <c r="H199">
        <v>11.22</v>
      </c>
      <c r="I199">
        <v>5.66</v>
      </c>
      <c r="J199">
        <v>8</v>
      </c>
    </row>
    <row r="200" spans="1:10" x14ac:dyDescent="0.3">
      <c r="B200">
        <v>99</v>
      </c>
      <c r="C200">
        <v>100.03</v>
      </c>
      <c r="D200">
        <v>97.96</v>
      </c>
      <c r="E200">
        <v>98</v>
      </c>
      <c r="G200">
        <v>8.49</v>
      </c>
      <c r="H200">
        <v>11.29</v>
      </c>
      <c r="I200">
        <v>5.69</v>
      </c>
      <c r="J200">
        <v>8</v>
      </c>
    </row>
    <row r="201" spans="1:10" x14ac:dyDescent="0.3">
      <c r="B201">
        <v>98.99</v>
      </c>
      <c r="C201">
        <v>100.04</v>
      </c>
      <c r="D201">
        <v>97.95</v>
      </c>
      <c r="E201">
        <v>98</v>
      </c>
      <c r="G201">
        <v>8.5299999999999994</v>
      </c>
      <c r="H201">
        <v>11.33</v>
      </c>
      <c r="I201">
        <v>5.73</v>
      </c>
      <c r="J201">
        <v>8</v>
      </c>
    </row>
    <row r="202" spans="1:10" x14ac:dyDescent="0.3">
      <c r="A202" s="1">
        <v>100</v>
      </c>
      <c r="B202">
        <v>99.02</v>
      </c>
      <c r="C202">
        <v>100.05</v>
      </c>
      <c r="D202">
        <v>97.99</v>
      </c>
      <c r="E202">
        <v>99</v>
      </c>
      <c r="F202">
        <v>100</v>
      </c>
      <c r="G202">
        <v>8.6</v>
      </c>
      <c r="H202">
        <v>11.43</v>
      </c>
      <c r="I202">
        <v>5.77</v>
      </c>
      <c r="J202">
        <v>8</v>
      </c>
    </row>
    <row r="203" spans="1:10" x14ac:dyDescent="0.3">
      <c r="B203">
        <v>99.03</v>
      </c>
      <c r="C203">
        <v>100.05</v>
      </c>
      <c r="D203">
        <v>98</v>
      </c>
      <c r="E203">
        <v>99</v>
      </c>
      <c r="G203">
        <v>8.65</v>
      </c>
      <c r="H203">
        <v>11.49</v>
      </c>
      <c r="I203">
        <v>5.81</v>
      </c>
      <c r="J203">
        <v>8</v>
      </c>
    </row>
    <row r="204" spans="1:10" x14ac:dyDescent="0.3">
      <c r="B204">
        <v>99.05</v>
      </c>
      <c r="C204">
        <v>100.06</v>
      </c>
      <c r="D204">
        <v>98.03</v>
      </c>
      <c r="E204">
        <v>99</v>
      </c>
      <c r="G204">
        <v>8.7100000000000009</v>
      </c>
      <c r="H204">
        <v>11.55</v>
      </c>
      <c r="I204">
        <v>5.86</v>
      </c>
      <c r="J204">
        <v>8</v>
      </c>
    </row>
    <row r="205" spans="1:10" x14ac:dyDescent="0.3">
      <c r="B205">
        <v>99.06</v>
      </c>
      <c r="C205">
        <v>100.05</v>
      </c>
      <c r="D205">
        <v>98.06</v>
      </c>
      <c r="E205">
        <v>99</v>
      </c>
      <c r="G205">
        <v>8.77</v>
      </c>
      <c r="H205">
        <v>11.64</v>
      </c>
      <c r="I205">
        <v>5.9</v>
      </c>
      <c r="J205">
        <v>8</v>
      </c>
    </row>
    <row r="206" spans="1:10" x14ac:dyDescent="0.3">
      <c r="B206">
        <v>99.05</v>
      </c>
      <c r="C206">
        <v>100.04</v>
      </c>
      <c r="D206">
        <v>98.06</v>
      </c>
      <c r="E206">
        <v>99</v>
      </c>
      <c r="G206">
        <v>8.82</v>
      </c>
      <c r="H206">
        <v>11.69</v>
      </c>
      <c r="I206">
        <v>5.94</v>
      </c>
      <c r="J206">
        <v>8</v>
      </c>
    </row>
    <row r="207" spans="1:10" x14ac:dyDescent="0.3">
      <c r="B207">
        <v>99.05</v>
      </c>
      <c r="C207">
        <v>100.02</v>
      </c>
      <c r="D207">
        <v>98.07</v>
      </c>
      <c r="E207">
        <v>99</v>
      </c>
      <c r="G207">
        <v>8.86</v>
      </c>
      <c r="H207">
        <v>11.75</v>
      </c>
      <c r="I207">
        <v>5.97</v>
      </c>
      <c r="J207">
        <v>8</v>
      </c>
    </row>
    <row r="208" spans="1:10" x14ac:dyDescent="0.3">
      <c r="B208">
        <v>99.03</v>
      </c>
      <c r="C208">
        <v>100.01</v>
      </c>
      <c r="D208">
        <v>98.06</v>
      </c>
      <c r="E208">
        <v>99</v>
      </c>
      <c r="G208">
        <v>8.9</v>
      </c>
      <c r="H208">
        <v>11.8</v>
      </c>
      <c r="I208">
        <v>6</v>
      </c>
      <c r="J208">
        <v>8</v>
      </c>
    </row>
    <row r="209" spans="1:10" x14ac:dyDescent="0.3">
      <c r="B209">
        <v>99.04</v>
      </c>
      <c r="C209">
        <v>99.99</v>
      </c>
      <c r="D209">
        <v>98.09</v>
      </c>
      <c r="E209">
        <v>99</v>
      </c>
      <c r="G209">
        <v>8.9499999999999993</v>
      </c>
      <c r="H209">
        <v>11.86</v>
      </c>
      <c r="I209">
        <v>6.05</v>
      </c>
      <c r="J209">
        <v>8</v>
      </c>
    </row>
    <row r="210" spans="1:10" x14ac:dyDescent="0.3">
      <c r="B210">
        <v>99.05</v>
      </c>
      <c r="C210">
        <v>99.99</v>
      </c>
      <c r="D210">
        <v>98.1</v>
      </c>
      <c r="E210">
        <v>99</v>
      </c>
      <c r="G210">
        <v>9</v>
      </c>
      <c r="H210">
        <v>11.92</v>
      </c>
      <c r="I210">
        <v>6.09</v>
      </c>
      <c r="J210">
        <v>9</v>
      </c>
    </row>
    <row r="211" spans="1:10" x14ac:dyDescent="0.3">
      <c r="B211">
        <v>99.05</v>
      </c>
      <c r="C211">
        <v>100</v>
      </c>
      <c r="D211">
        <v>98.1</v>
      </c>
      <c r="E211">
        <v>99</v>
      </c>
      <c r="G211">
        <v>9.0500000000000007</v>
      </c>
      <c r="H211">
        <v>11.98</v>
      </c>
      <c r="I211">
        <v>6.12</v>
      </c>
      <c r="J211">
        <v>9</v>
      </c>
    </row>
    <row r="212" spans="1:10" x14ac:dyDescent="0.3">
      <c r="A212" s="1">
        <v>105</v>
      </c>
      <c r="B212">
        <v>99.05</v>
      </c>
      <c r="C212">
        <v>100.01</v>
      </c>
      <c r="D212">
        <v>98.09</v>
      </c>
      <c r="E212">
        <v>99</v>
      </c>
      <c r="F212">
        <v>105</v>
      </c>
      <c r="G212">
        <v>9.11</v>
      </c>
      <c r="H212">
        <v>12.05</v>
      </c>
      <c r="I212">
        <v>6.17</v>
      </c>
      <c r="J212">
        <v>9</v>
      </c>
    </row>
    <row r="213" spans="1:10" x14ac:dyDescent="0.3">
      <c r="B213">
        <v>99.04</v>
      </c>
      <c r="C213">
        <v>100.02</v>
      </c>
      <c r="D213">
        <v>98.07</v>
      </c>
      <c r="E213">
        <v>99</v>
      </c>
      <c r="G213">
        <v>9.15</v>
      </c>
      <c r="H213">
        <v>12.1</v>
      </c>
      <c r="I213">
        <v>6.21</v>
      </c>
      <c r="J213">
        <v>9</v>
      </c>
    </row>
    <row r="214" spans="1:10" x14ac:dyDescent="0.3">
      <c r="B214">
        <v>99.04</v>
      </c>
      <c r="C214">
        <v>100.02</v>
      </c>
      <c r="D214">
        <v>98.06</v>
      </c>
      <c r="E214">
        <v>99</v>
      </c>
      <c r="G214">
        <v>9.2100000000000009</v>
      </c>
      <c r="H214">
        <v>12.16</v>
      </c>
      <c r="I214">
        <v>6.26</v>
      </c>
      <c r="J214">
        <v>9</v>
      </c>
    </row>
    <row r="215" spans="1:10" x14ac:dyDescent="0.3">
      <c r="B215">
        <v>99.03</v>
      </c>
      <c r="C215">
        <v>100.01</v>
      </c>
      <c r="D215">
        <v>98.05</v>
      </c>
      <c r="E215">
        <v>99</v>
      </c>
      <c r="G215">
        <v>9.25</v>
      </c>
      <c r="H215">
        <v>12.21</v>
      </c>
      <c r="I215">
        <v>6.29</v>
      </c>
      <c r="J215">
        <v>9</v>
      </c>
    </row>
    <row r="216" spans="1:10" x14ac:dyDescent="0.3">
      <c r="B216">
        <v>99.02</v>
      </c>
      <c r="C216">
        <v>100.01</v>
      </c>
      <c r="D216">
        <v>98.03</v>
      </c>
      <c r="E216">
        <v>99</v>
      </c>
      <c r="G216">
        <v>9.2899999999999991</v>
      </c>
      <c r="H216">
        <v>12.26</v>
      </c>
      <c r="I216">
        <v>6.32</v>
      </c>
      <c r="J216">
        <v>9</v>
      </c>
    </row>
    <row r="217" spans="1:10" x14ac:dyDescent="0.3">
      <c r="B217">
        <v>99</v>
      </c>
      <c r="C217">
        <v>100</v>
      </c>
      <c r="D217">
        <v>98</v>
      </c>
      <c r="E217">
        <v>99</v>
      </c>
      <c r="G217">
        <v>9.32</v>
      </c>
      <c r="H217">
        <v>12.29</v>
      </c>
      <c r="I217">
        <v>6.36</v>
      </c>
      <c r="J217">
        <v>9</v>
      </c>
    </row>
    <row r="218" spans="1:10" x14ac:dyDescent="0.3">
      <c r="B218">
        <v>99.01</v>
      </c>
      <c r="C218">
        <v>100</v>
      </c>
      <c r="D218">
        <v>98.02</v>
      </c>
      <c r="E218">
        <v>99</v>
      </c>
      <c r="G218">
        <v>9.3699999999999992</v>
      </c>
      <c r="H218">
        <v>12.35</v>
      </c>
      <c r="I218">
        <v>6.39</v>
      </c>
      <c r="J218">
        <v>9</v>
      </c>
    </row>
    <row r="219" spans="1:10" x14ac:dyDescent="0.3">
      <c r="B219">
        <v>99.01</v>
      </c>
      <c r="C219">
        <v>100</v>
      </c>
      <c r="D219">
        <v>98.02</v>
      </c>
      <c r="E219">
        <v>99</v>
      </c>
      <c r="G219">
        <v>9.43</v>
      </c>
      <c r="H219">
        <v>12.41</v>
      </c>
      <c r="I219">
        <v>6.44</v>
      </c>
      <c r="J219">
        <v>9</v>
      </c>
    </row>
    <row r="220" spans="1:10" x14ac:dyDescent="0.3">
      <c r="B220">
        <v>99.04</v>
      </c>
      <c r="C220">
        <v>100.03</v>
      </c>
      <c r="D220">
        <v>98.04</v>
      </c>
      <c r="E220">
        <v>99</v>
      </c>
      <c r="G220">
        <v>9.49</v>
      </c>
      <c r="H220">
        <v>12.48</v>
      </c>
      <c r="I220">
        <v>6.5</v>
      </c>
      <c r="J220">
        <v>9</v>
      </c>
    </row>
    <row r="221" spans="1:10" x14ac:dyDescent="0.3">
      <c r="B221">
        <v>99.05</v>
      </c>
      <c r="C221">
        <v>100.04</v>
      </c>
      <c r="D221">
        <v>98.07</v>
      </c>
      <c r="E221">
        <v>99</v>
      </c>
      <c r="G221">
        <v>9.5500000000000007</v>
      </c>
      <c r="H221">
        <v>12.54</v>
      </c>
      <c r="I221">
        <v>6.56</v>
      </c>
      <c r="J221">
        <v>9</v>
      </c>
    </row>
    <row r="222" spans="1:10" x14ac:dyDescent="0.3">
      <c r="A222" s="1">
        <v>110</v>
      </c>
      <c r="B222">
        <v>99.06</v>
      </c>
      <c r="C222">
        <v>100.03</v>
      </c>
      <c r="D222">
        <v>98.08</v>
      </c>
      <c r="E222">
        <v>99</v>
      </c>
      <c r="F222">
        <v>110</v>
      </c>
      <c r="G222">
        <v>9.59</v>
      </c>
      <c r="H222">
        <v>12.58</v>
      </c>
      <c r="I222">
        <v>6.6</v>
      </c>
      <c r="J222">
        <v>9</v>
      </c>
    </row>
    <row r="223" spans="1:10" x14ac:dyDescent="0.3">
      <c r="B223">
        <v>99.06</v>
      </c>
      <c r="C223">
        <v>100.03</v>
      </c>
      <c r="D223">
        <v>98.1</v>
      </c>
      <c r="E223">
        <v>99</v>
      </c>
      <c r="G223">
        <v>9.6300000000000008</v>
      </c>
      <c r="H223">
        <v>12.63</v>
      </c>
      <c r="I223">
        <v>6.63</v>
      </c>
      <c r="J223">
        <v>9</v>
      </c>
    </row>
    <row r="224" spans="1:10" x14ac:dyDescent="0.3">
      <c r="B224">
        <v>99.07</v>
      </c>
      <c r="C224">
        <v>100.05</v>
      </c>
      <c r="D224">
        <v>98.1</v>
      </c>
      <c r="E224">
        <v>99</v>
      </c>
      <c r="G224">
        <v>9.69</v>
      </c>
      <c r="H224">
        <v>12.69</v>
      </c>
      <c r="I224">
        <v>6.68</v>
      </c>
      <c r="J224">
        <v>9</v>
      </c>
    </row>
    <row r="225" spans="1:10" x14ac:dyDescent="0.3">
      <c r="B225">
        <v>99.09</v>
      </c>
      <c r="C225">
        <v>100.04</v>
      </c>
      <c r="D225">
        <v>98.14</v>
      </c>
      <c r="E225">
        <v>99</v>
      </c>
      <c r="G225">
        <v>9.75</v>
      </c>
      <c r="H225">
        <v>12.75</v>
      </c>
      <c r="I225">
        <v>6.74</v>
      </c>
      <c r="J225">
        <v>9</v>
      </c>
    </row>
    <row r="226" spans="1:10" x14ac:dyDescent="0.3">
      <c r="B226">
        <v>99.1</v>
      </c>
      <c r="C226">
        <v>100.04</v>
      </c>
      <c r="D226">
        <v>98.16</v>
      </c>
      <c r="E226">
        <v>99</v>
      </c>
      <c r="G226">
        <v>9.8000000000000007</v>
      </c>
      <c r="H226">
        <v>12.81</v>
      </c>
      <c r="I226">
        <v>6.8</v>
      </c>
      <c r="J226">
        <v>9</v>
      </c>
    </row>
    <row r="227" spans="1:10" x14ac:dyDescent="0.3">
      <c r="B227">
        <v>99.07</v>
      </c>
      <c r="C227">
        <v>100.02</v>
      </c>
      <c r="D227">
        <v>98.13</v>
      </c>
      <c r="E227">
        <v>99</v>
      </c>
      <c r="G227">
        <v>9.85</v>
      </c>
      <c r="H227">
        <v>12.87</v>
      </c>
      <c r="I227">
        <v>6.83</v>
      </c>
      <c r="J227">
        <v>9</v>
      </c>
    </row>
    <row r="228" spans="1:10" x14ac:dyDescent="0.3">
      <c r="B228">
        <v>99.05</v>
      </c>
      <c r="C228">
        <v>100.02</v>
      </c>
      <c r="D228">
        <v>98.09</v>
      </c>
      <c r="E228">
        <v>99</v>
      </c>
      <c r="G228">
        <v>9.8800000000000008</v>
      </c>
      <c r="H228">
        <v>12.92</v>
      </c>
      <c r="I228">
        <v>6.85</v>
      </c>
      <c r="J228">
        <v>9</v>
      </c>
    </row>
    <row r="229" spans="1:10" x14ac:dyDescent="0.3">
      <c r="B229">
        <v>99.05</v>
      </c>
      <c r="C229">
        <v>100.02</v>
      </c>
      <c r="D229">
        <v>98.07</v>
      </c>
      <c r="E229">
        <v>99</v>
      </c>
      <c r="G229">
        <v>9.93</v>
      </c>
      <c r="H229">
        <v>12.99</v>
      </c>
      <c r="I229">
        <v>6.87</v>
      </c>
      <c r="J229">
        <v>9</v>
      </c>
    </row>
    <row r="230" spans="1:10" x14ac:dyDescent="0.3">
      <c r="B230">
        <v>99.04</v>
      </c>
      <c r="C230">
        <v>100.03</v>
      </c>
      <c r="D230">
        <v>98.06</v>
      </c>
      <c r="E230">
        <v>99</v>
      </c>
      <c r="G230">
        <v>9.9700000000000006</v>
      </c>
      <c r="H230">
        <v>13.03</v>
      </c>
      <c r="I230">
        <v>6.91</v>
      </c>
      <c r="J230">
        <v>9</v>
      </c>
    </row>
    <row r="231" spans="1:10" x14ac:dyDescent="0.3">
      <c r="B231">
        <v>99.05</v>
      </c>
      <c r="C231">
        <v>100.02</v>
      </c>
      <c r="D231">
        <v>98.07</v>
      </c>
      <c r="E231">
        <v>99</v>
      </c>
      <c r="G231">
        <v>10.029999999999999</v>
      </c>
      <c r="H231">
        <v>13.11</v>
      </c>
      <c r="I231">
        <v>6.95</v>
      </c>
      <c r="J231">
        <v>10</v>
      </c>
    </row>
    <row r="232" spans="1:10" x14ac:dyDescent="0.3">
      <c r="A232" s="1">
        <v>115</v>
      </c>
      <c r="B232">
        <v>99.04</v>
      </c>
      <c r="C232">
        <v>100.03</v>
      </c>
      <c r="D232">
        <v>98.06</v>
      </c>
      <c r="E232">
        <v>99</v>
      </c>
      <c r="F232">
        <v>115</v>
      </c>
      <c r="G232">
        <v>10.08</v>
      </c>
      <c r="H232">
        <v>13.18</v>
      </c>
      <c r="I232">
        <v>6.99</v>
      </c>
      <c r="J232">
        <v>10</v>
      </c>
    </row>
    <row r="233" spans="1:10" x14ac:dyDescent="0.3">
      <c r="B233">
        <v>99.04</v>
      </c>
      <c r="C233">
        <v>100.02</v>
      </c>
      <c r="D233">
        <v>98.07</v>
      </c>
      <c r="E233">
        <v>99</v>
      </c>
      <c r="G233">
        <v>10.119999999999999</v>
      </c>
      <c r="H233">
        <v>13.22</v>
      </c>
      <c r="I233">
        <v>7.02</v>
      </c>
      <c r="J233">
        <v>10</v>
      </c>
    </row>
    <row r="234" spans="1:10" x14ac:dyDescent="0.3">
      <c r="B234">
        <v>99.04</v>
      </c>
      <c r="C234">
        <v>100.03</v>
      </c>
      <c r="D234">
        <v>98.06</v>
      </c>
      <c r="E234">
        <v>99</v>
      </c>
      <c r="G234">
        <v>10.17</v>
      </c>
      <c r="H234">
        <v>13.29</v>
      </c>
      <c r="I234">
        <v>7.05</v>
      </c>
      <c r="J234">
        <v>10</v>
      </c>
    </row>
    <row r="235" spans="1:10" x14ac:dyDescent="0.3">
      <c r="B235">
        <v>99.05</v>
      </c>
      <c r="C235">
        <v>100.02</v>
      </c>
      <c r="D235">
        <v>98.07</v>
      </c>
      <c r="E235">
        <v>99</v>
      </c>
      <c r="G235">
        <v>10.220000000000001</v>
      </c>
      <c r="H235">
        <v>13.35</v>
      </c>
      <c r="I235">
        <v>7.1</v>
      </c>
      <c r="J235">
        <v>10</v>
      </c>
    </row>
    <row r="236" spans="1:10" x14ac:dyDescent="0.3">
      <c r="B236">
        <v>99.04</v>
      </c>
      <c r="C236">
        <v>100</v>
      </c>
      <c r="D236">
        <v>98.07</v>
      </c>
      <c r="E236">
        <v>99</v>
      </c>
      <c r="G236">
        <v>10.27</v>
      </c>
      <c r="H236">
        <v>13.4</v>
      </c>
      <c r="I236">
        <v>7.13</v>
      </c>
      <c r="J236">
        <v>10</v>
      </c>
    </row>
    <row r="237" spans="1:10" x14ac:dyDescent="0.3">
      <c r="B237">
        <v>99.02</v>
      </c>
      <c r="C237">
        <v>100</v>
      </c>
      <c r="D237">
        <v>98.05</v>
      </c>
      <c r="E237">
        <v>99</v>
      </c>
      <c r="G237">
        <v>10.31</v>
      </c>
      <c r="H237">
        <v>13.46</v>
      </c>
      <c r="I237">
        <v>7.17</v>
      </c>
      <c r="J237">
        <v>10</v>
      </c>
    </row>
    <row r="238" spans="1:10" x14ac:dyDescent="0.3">
      <c r="B238">
        <v>99.03</v>
      </c>
      <c r="C238">
        <v>100</v>
      </c>
      <c r="D238">
        <v>98.06</v>
      </c>
      <c r="E238">
        <v>99</v>
      </c>
      <c r="G238">
        <v>10.37</v>
      </c>
      <c r="H238">
        <v>13.52</v>
      </c>
      <c r="I238">
        <v>7.22</v>
      </c>
      <c r="J238">
        <v>10</v>
      </c>
    </row>
    <row r="239" spans="1:10" x14ac:dyDescent="0.3">
      <c r="B239">
        <v>99.03</v>
      </c>
      <c r="C239">
        <v>100</v>
      </c>
      <c r="D239">
        <v>98.07</v>
      </c>
      <c r="E239">
        <v>99</v>
      </c>
      <c r="G239">
        <v>10.42</v>
      </c>
      <c r="H239">
        <v>13.57</v>
      </c>
      <c r="I239">
        <v>7.27</v>
      </c>
      <c r="J239">
        <v>10</v>
      </c>
    </row>
    <row r="240" spans="1:10" x14ac:dyDescent="0.3">
      <c r="B240">
        <v>99.01</v>
      </c>
      <c r="C240">
        <v>99.99</v>
      </c>
      <c r="D240">
        <v>98.02</v>
      </c>
      <c r="E240">
        <v>99</v>
      </c>
      <c r="G240">
        <v>10.46</v>
      </c>
      <c r="H240">
        <v>13.6</v>
      </c>
      <c r="I240">
        <v>7.32</v>
      </c>
      <c r="J240">
        <v>10</v>
      </c>
    </row>
    <row r="241" spans="1:10" x14ac:dyDescent="0.3">
      <c r="B241">
        <v>99.03</v>
      </c>
      <c r="C241">
        <v>99.99</v>
      </c>
      <c r="D241">
        <v>98.06</v>
      </c>
      <c r="E241">
        <v>99</v>
      </c>
      <c r="G241">
        <v>10.52</v>
      </c>
      <c r="H241">
        <v>13.66</v>
      </c>
      <c r="I241">
        <v>7.38</v>
      </c>
      <c r="J241">
        <v>10</v>
      </c>
    </row>
    <row r="242" spans="1:10" x14ac:dyDescent="0.3">
      <c r="A242" s="1">
        <v>120</v>
      </c>
      <c r="B242">
        <v>99.02</v>
      </c>
      <c r="C242">
        <v>99.98</v>
      </c>
      <c r="D242">
        <v>98.06</v>
      </c>
      <c r="E242">
        <v>99</v>
      </c>
      <c r="F242">
        <v>120</v>
      </c>
      <c r="G242">
        <v>10.56</v>
      </c>
      <c r="H242">
        <v>13.72</v>
      </c>
      <c r="I242">
        <v>7.41</v>
      </c>
      <c r="J242">
        <v>10</v>
      </c>
    </row>
    <row r="243" spans="1:10" x14ac:dyDescent="0.3">
      <c r="B243">
        <v>99.01</v>
      </c>
      <c r="C243">
        <v>100</v>
      </c>
      <c r="D243">
        <v>98.03</v>
      </c>
      <c r="E243">
        <v>99</v>
      </c>
      <c r="G243">
        <v>10.61</v>
      </c>
      <c r="H243">
        <v>13.76</v>
      </c>
      <c r="I243">
        <v>7.46</v>
      </c>
      <c r="J243">
        <v>10</v>
      </c>
    </row>
    <row r="244" spans="1:10" x14ac:dyDescent="0.3">
      <c r="B244">
        <v>99.03</v>
      </c>
      <c r="C244">
        <v>99.99</v>
      </c>
      <c r="D244">
        <v>98.06</v>
      </c>
      <c r="E244">
        <v>99</v>
      </c>
      <c r="G244">
        <v>10.66</v>
      </c>
      <c r="H244">
        <v>13.82</v>
      </c>
      <c r="I244">
        <v>7.51</v>
      </c>
      <c r="J244">
        <v>10</v>
      </c>
    </row>
    <row r="245" spans="1:10" x14ac:dyDescent="0.3">
      <c r="B245">
        <v>99.03</v>
      </c>
      <c r="C245">
        <v>100.01</v>
      </c>
      <c r="D245">
        <v>98.04</v>
      </c>
      <c r="E245">
        <v>99</v>
      </c>
      <c r="G245">
        <v>10.72</v>
      </c>
      <c r="H245">
        <v>13.87</v>
      </c>
      <c r="I245">
        <v>7.56</v>
      </c>
      <c r="J245">
        <v>10</v>
      </c>
    </row>
    <row r="246" spans="1:10" x14ac:dyDescent="0.3">
      <c r="B246">
        <v>99.04</v>
      </c>
      <c r="C246">
        <v>100.03</v>
      </c>
      <c r="D246">
        <v>98.05</v>
      </c>
      <c r="E246">
        <v>99</v>
      </c>
      <c r="G246">
        <v>10.77</v>
      </c>
      <c r="H246">
        <v>13.94</v>
      </c>
      <c r="I246">
        <v>7.61</v>
      </c>
      <c r="J246">
        <v>10</v>
      </c>
    </row>
    <row r="247" spans="1:10" x14ac:dyDescent="0.3">
      <c r="B247">
        <v>99.06</v>
      </c>
      <c r="C247">
        <v>100.04</v>
      </c>
      <c r="D247">
        <v>98.07</v>
      </c>
      <c r="E247">
        <v>99</v>
      </c>
      <c r="G247">
        <v>10.83</v>
      </c>
      <c r="H247">
        <v>14.01</v>
      </c>
      <c r="I247">
        <v>7.65</v>
      </c>
      <c r="J247">
        <v>10</v>
      </c>
    </row>
    <row r="248" spans="1:10" x14ac:dyDescent="0.3">
      <c r="B248">
        <v>99.06</v>
      </c>
      <c r="C248">
        <v>100.04</v>
      </c>
      <c r="D248">
        <v>98.08</v>
      </c>
      <c r="E248">
        <v>99</v>
      </c>
      <c r="G248">
        <v>10.89</v>
      </c>
      <c r="H248">
        <v>14.08</v>
      </c>
      <c r="I248">
        <v>7.7</v>
      </c>
      <c r="J248">
        <v>10</v>
      </c>
    </row>
    <row r="249" spans="1:10" x14ac:dyDescent="0.3">
      <c r="B249">
        <v>99.06</v>
      </c>
      <c r="C249">
        <v>100.04</v>
      </c>
      <c r="D249">
        <v>98.07</v>
      </c>
      <c r="E249">
        <v>99</v>
      </c>
      <c r="G249">
        <v>10.94</v>
      </c>
      <c r="H249">
        <v>14.13</v>
      </c>
      <c r="I249">
        <v>7.75</v>
      </c>
      <c r="J249">
        <v>10</v>
      </c>
    </row>
    <row r="250" spans="1:10" x14ac:dyDescent="0.3">
      <c r="B250">
        <v>99.06</v>
      </c>
      <c r="C250">
        <v>100.04</v>
      </c>
      <c r="D250">
        <v>98.09</v>
      </c>
      <c r="E250">
        <v>99</v>
      </c>
      <c r="G250">
        <v>10.98</v>
      </c>
      <c r="H250">
        <v>14.19</v>
      </c>
      <c r="I250">
        <v>7.78</v>
      </c>
      <c r="J250">
        <v>10</v>
      </c>
    </row>
    <row r="251" spans="1:10" x14ac:dyDescent="0.3">
      <c r="B251">
        <v>99.06</v>
      </c>
      <c r="C251">
        <v>100.03</v>
      </c>
      <c r="D251">
        <v>98.09</v>
      </c>
      <c r="E251">
        <v>99</v>
      </c>
      <c r="G251">
        <v>11.04</v>
      </c>
      <c r="H251">
        <v>14.25</v>
      </c>
      <c r="I251">
        <v>7.82</v>
      </c>
      <c r="J251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resultOfManyExperiments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Юра Вегнер</cp:lastModifiedBy>
  <dcterms:created xsi:type="dcterms:W3CDTF">2024-11-26T06:41:00Z</dcterms:created>
  <dcterms:modified xsi:type="dcterms:W3CDTF">2024-11-26T06:41:00Z</dcterms:modified>
</cp:coreProperties>
</file>