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8_{F66079B5-8CD2-4086-B27E-3BFC49CEBD97}" xr6:coauthVersionLast="47" xr6:coauthVersionMax="47" xr10:uidLastSave="{00000000-0000-0000-0000-000000000000}"/>
  <bookViews>
    <workbookView xWindow="-108" yWindow="-108" windowWidth="23256" windowHeight="13896" xr2:uid="{E34AC207-4FA1-4991-AA7E-45F336B2559F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<sst xmlns="http://schemas.openxmlformats.org/spreadsheetml/2006/main" count="16" uniqueCount="16">
  <si>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</si>
  <si>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</si>
  <si>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</si>
  <si>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</si>
  <si>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</si>
  <si>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</si>
  <si>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</si>
  <si>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</si>
  <si>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</si>
  <si>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</si>
  <si>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</si>
  <si>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FailureMean-Sqrt(Var)</t>
  </si>
  <si>
    <t>Average Working Machines</t>
  </si>
  <si>
    <t>AnalyticalMean</t>
  </si>
  <si>
    <t>AnalyticalMean+sqrt(Var)</t>
  </si>
  <si>
    <t>AnalyticalMean-sqrt(Var)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</si>
</sst>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Working machine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376537519276253E-2"/>
          <c:y val="0.11899262111004172"/>
          <c:w val="0.7357516400675479"/>
          <c:h val="0.69554588881394641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resultOfManyExperiments!$B$2:$B$153</c:f>
              <c:numCache>
                <c:formatCode>General</c:formatCode>
                <c:ptCount val="152"/>
                <c:pt idx="0">
                  <c:v>9999.4</c:v>
                </c:pt>
                <c:pt idx="1">
                  <c:v>9995.7999999999993</c:v>
                </c:pt>
                <c:pt idx="2">
                  <c:v>9995.1</c:v>
                </c:pt>
                <c:pt idx="3">
                  <c:v>9994.7000000000007</c:v>
                </c:pt>
                <c:pt idx="4">
                  <c:v>9994.2000000000007</c:v>
                </c:pt>
                <c:pt idx="5">
                  <c:v>9993.9</c:v>
                </c:pt>
                <c:pt idx="6">
                  <c:v>9993.9</c:v>
                </c:pt>
                <c:pt idx="7">
                  <c:v>9993.7000000000007</c:v>
                </c:pt>
                <c:pt idx="8">
                  <c:v>9993.7000000000007</c:v>
                </c:pt>
                <c:pt idx="9">
                  <c:v>9993.6</c:v>
                </c:pt>
                <c:pt idx="10">
                  <c:v>9993.5</c:v>
                </c:pt>
                <c:pt idx="11">
                  <c:v>9993.5</c:v>
                </c:pt>
                <c:pt idx="12">
                  <c:v>9993.5</c:v>
                </c:pt>
                <c:pt idx="13">
                  <c:v>9993.4</c:v>
                </c:pt>
                <c:pt idx="14">
                  <c:v>9993.2000000000007</c:v>
                </c:pt>
                <c:pt idx="15">
                  <c:v>9993.1</c:v>
                </c:pt>
                <c:pt idx="16">
                  <c:v>9993.1</c:v>
                </c:pt>
                <c:pt idx="17">
                  <c:v>9993</c:v>
                </c:pt>
                <c:pt idx="18">
                  <c:v>9992.7999999999993</c:v>
                </c:pt>
                <c:pt idx="19">
                  <c:v>9992.6</c:v>
                </c:pt>
                <c:pt idx="20">
                  <c:v>9992.6</c:v>
                </c:pt>
                <c:pt idx="21">
                  <c:v>9992.6</c:v>
                </c:pt>
                <c:pt idx="22">
                  <c:v>9992.5</c:v>
                </c:pt>
                <c:pt idx="23">
                  <c:v>9992.5</c:v>
                </c:pt>
                <c:pt idx="24">
                  <c:v>9992.4</c:v>
                </c:pt>
                <c:pt idx="25">
                  <c:v>9992.4</c:v>
                </c:pt>
                <c:pt idx="26">
                  <c:v>9992.4</c:v>
                </c:pt>
                <c:pt idx="27">
                  <c:v>9992.4</c:v>
                </c:pt>
                <c:pt idx="28">
                  <c:v>9992.4</c:v>
                </c:pt>
                <c:pt idx="29">
                  <c:v>9992.2999999999993</c:v>
                </c:pt>
                <c:pt idx="30">
                  <c:v>9992.2999999999993</c:v>
                </c:pt>
                <c:pt idx="31">
                  <c:v>9992.2999999999993</c:v>
                </c:pt>
                <c:pt idx="32">
                  <c:v>9992.2999999999993</c:v>
                </c:pt>
                <c:pt idx="33">
                  <c:v>9992.2999999999993</c:v>
                </c:pt>
                <c:pt idx="34">
                  <c:v>9992.2000000000007</c:v>
                </c:pt>
                <c:pt idx="35">
                  <c:v>9992.1</c:v>
                </c:pt>
                <c:pt idx="36">
                  <c:v>9992.2000000000007</c:v>
                </c:pt>
                <c:pt idx="37">
                  <c:v>9992.2999999999993</c:v>
                </c:pt>
                <c:pt idx="38">
                  <c:v>9992.2999999999993</c:v>
                </c:pt>
                <c:pt idx="39">
                  <c:v>9992.2999999999993</c:v>
                </c:pt>
                <c:pt idx="40">
                  <c:v>9992.2999999999993</c:v>
                </c:pt>
                <c:pt idx="41">
                  <c:v>9992.2999999999993</c:v>
                </c:pt>
                <c:pt idx="42">
                  <c:v>9992.2999999999993</c:v>
                </c:pt>
                <c:pt idx="43">
                  <c:v>9992.2999999999993</c:v>
                </c:pt>
                <c:pt idx="44">
                  <c:v>9992.2999999999993</c:v>
                </c:pt>
                <c:pt idx="45">
                  <c:v>9992.2999999999993</c:v>
                </c:pt>
                <c:pt idx="46">
                  <c:v>9992.2999999999993</c:v>
                </c:pt>
                <c:pt idx="47">
                  <c:v>9992.2999999999993</c:v>
                </c:pt>
                <c:pt idx="48">
                  <c:v>9992.2999999999993</c:v>
                </c:pt>
                <c:pt idx="49">
                  <c:v>9992.2999999999993</c:v>
                </c:pt>
                <c:pt idx="50">
                  <c:v>9992.2999999999993</c:v>
                </c:pt>
                <c:pt idx="51">
                  <c:v>9992.2000000000007</c:v>
                </c:pt>
                <c:pt idx="52">
                  <c:v>9992.1</c:v>
                </c:pt>
                <c:pt idx="53">
                  <c:v>9992.1</c:v>
                </c:pt>
                <c:pt idx="54">
                  <c:v>9992</c:v>
                </c:pt>
                <c:pt idx="55">
                  <c:v>9992</c:v>
                </c:pt>
                <c:pt idx="56">
                  <c:v>9992</c:v>
                </c:pt>
                <c:pt idx="57">
                  <c:v>9992</c:v>
                </c:pt>
                <c:pt idx="58">
                  <c:v>9992</c:v>
                </c:pt>
                <c:pt idx="59">
                  <c:v>9992</c:v>
                </c:pt>
                <c:pt idx="60">
                  <c:v>9992</c:v>
                </c:pt>
                <c:pt idx="61">
                  <c:v>9991.9</c:v>
                </c:pt>
                <c:pt idx="62">
                  <c:v>9991.7999999999993</c:v>
                </c:pt>
                <c:pt idx="63">
                  <c:v>9991.7999999999993</c:v>
                </c:pt>
                <c:pt idx="64">
                  <c:v>9991.7999999999993</c:v>
                </c:pt>
                <c:pt idx="65">
                  <c:v>9991.7999999999993</c:v>
                </c:pt>
                <c:pt idx="66">
                  <c:v>9991.7999999999993</c:v>
                </c:pt>
                <c:pt idx="67">
                  <c:v>9991.7999999999993</c:v>
                </c:pt>
                <c:pt idx="68">
                  <c:v>9991.7999999999993</c:v>
                </c:pt>
                <c:pt idx="69">
                  <c:v>9991.7999999999993</c:v>
                </c:pt>
                <c:pt idx="70">
                  <c:v>9991.7999999999993</c:v>
                </c:pt>
                <c:pt idx="71">
                  <c:v>9991.7999999999993</c:v>
                </c:pt>
                <c:pt idx="72">
                  <c:v>9991.7999999999993</c:v>
                </c:pt>
                <c:pt idx="73">
                  <c:v>9991.7000000000007</c:v>
                </c:pt>
                <c:pt idx="74">
                  <c:v>9991.7000000000007</c:v>
                </c:pt>
                <c:pt idx="75">
                  <c:v>9991.7000000000007</c:v>
                </c:pt>
                <c:pt idx="76">
                  <c:v>9991.7000000000007</c:v>
                </c:pt>
                <c:pt idx="77">
                  <c:v>9991.7000000000007</c:v>
                </c:pt>
                <c:pt idx="78">
                  <c:v>9991.7000000000007</c:v>
                </c:pt>
                <c:pt idx="79">
                  <c:v>9991.7000000000007</c:v>
                </c:pt>
                <c:pt idx="80">
                  <c:v>9991.7000000000007</c:v>
                </c:pt>
                <c:pt idx="81">
                  <c:v>9991.6</c:v>
                </c:pt>
                <c:pt idx="82">
                  <c:v>9991.6</c:v>
                </c:pt>
                <c:pt idx="83">
                  <c:v>9991.6</c:v>
                </c:pt>
                <c:pt idx="84">
                  <c:v>9991.6</c:v>
                </c:pt>
                <c:pt idx="85">
                  <c:v>9991.6</c:v>
                </c:pt>
                <c:pt idx="86">
                  <c:v>9991.6</c:v>
                </c:pt>
                <c:pt idx="87">
                  <c:v>9991.5</c:v>
                </c:pt>
                <c:pt idx="88">
                  <c:v>9991.5</c:v>
                </c:pt>
                <c:pt idx="89">
                  <c:v>9991.4</c:v>
                </c:pt>
                <c:pt idx="90">
                  <c:v>9991.4</c:v>
                </c:pt>
                <c:pt idx="91">
                  <c:v>9991.4</c:v>
                </c:pt>
                <c:pt idx="92">
                  <c:v>9991.4</c:v>
                </c:pt>
                <c:pt idx="93">
                  <c:v>9991.4</c:v>
                </c:pt>
                <c:pt idx="94">
                  <c:v>9991.4</c:v>
                </c:pt>
                <c:pt idx="95">
                  <c:v>9991.4</c:v>
                </c:pt>
                <c:pt idx="96">
                  <c:v>9991.4</c:v>
                </c:pt>
                <c:pt idx="97">
                  <c:v>9991.4</c:v>
                </c:pt>
                <c:pt idx="98">
                  <c:v>9991.5</c:v>
                </c:pt>
                <c:pt idx="99">
                  <c:v>9991.5</c:v>
                </c:pt>
                <c:pt idx="100">
                  <c:v>9991.5</c:v>
                </c:pt>
                <c:pt idx="101">
                  <c:v>9991.5</c:v>
                </c:pt>
                <c:pt idx="102">
                  <c:v>9991.5</c:v>
                </c:pt>
                <c:pt idx="103">
                  <c:v>9991.4</c:v>
                </c:pt>
                <c:pt idx="104">
                  <c:v>9991.4</c:v>
                </c:pt>
                <c:pt idx="105">
                  <c:v>9991.4</c:v>
                </c:pt>
                <c:pt idx="106">
                  <c:v>9991.4</c:v>
                </c:pt>
                <c:pt idx="107">
                  <c:v>9991.4</c:v>
                </c:pt>
                <c:pt idx="108">
                  <c:v>9991.4</c:v>
                </c:pt>
                <c:pt idx="109">
                  <c:v>9991.4</c:v>
                </c:pt>
                <c:pt idx="110">
                  <c:v>9991.5</c:v>
                </c:pt>
                <c:pt idx="111">
                  <c:v>9991.5</c:v>
                </c:pt>
                <c:pt idx="112">
                  <c:v>9991.4</c:v>
                </c:pt>
                <c:pt idx="113">
                  <c:v>9991.2999999999993</c:v>
                </c:pt>
                <c:pt idx="114">
                  <c:v>9991.2999999999993</c:v>
                </c:pt>
                <c:pt idx="115">
                  <c:v>9991.2999999999993</c:v>
                </c:pt>
                <c:pt idx="116">
                  <c:v>9991.2999999999993</c:v>
                </c:pt>
                <c:pt idx="117">
                  <c:v>9991.2999999999993</c:v>
                </c:pt>
                <c:pt idx="118">
                  <c:v>9991.2999999999993</c:v>
                </c:pt>
                <c:pt idx="119">
                  <c:v>9991.2999999999993</c:v>
                </c:pt>
                <c:pt idx="120">
                  <c:v>9991.2999999999993</c:v>
                </c:pt>
                <c:pt idx="121">
                  <c:v>9991.2999999999993</c:v>
                </c:pt>
                <c:pt idx="122">
                  <c:v>9991.2999999999993</c:v>
                </c:pt>
                <c:pt idx="123">
                  <c:v>9991.2999999999993</c:v>
                </c:pt>
                <c:pt idx="124">
                  <c:v>9991.2999999999993</c:v>
                </c:pt>
                <c:pt idx="125">
                  <c:v>9991.2999999999993</c:v>
                </c:pt>
                <c:pt idx="126">
                  <c:v>9991.2999999999993</c:v>
                </c:pt>
                <c:pt idx="127">
                  <c:v>9991.2999999999993</c:v>
                </c:pt>
                <c:pt idx="128">
                  <c:v>9991.2999999999993</c:v>
                </c:pt>
                <c:pt idx="129">
                  <c:v>9991.2999999999993</c:v>
                </c:pt>
                <c:pt idx="130">
                  <c:v>9991.2000000000007</c:v>
                </c:pt>
                <c:pt idx="131">
                  <c:v>9991.2000000000007</c:v>
                </c:pt>
                <c:pt idx="132">
                  <c:v>9991.2999999999993</c:v>
                </c:pt>
                <c:pt idx="133">
                  <c:v>9991.2999999999993</c:v>
                </c:pt>
                <c:pt idx="134">
                  <c:v>9991.2000000000007</c:v>
                </c:pt>
                <c:pt idx="135">
                  <c:v>9991.2999999999993</c:v>
                </c:pt>
                <c:pt idx="136">
                  <c:v>9991.2999999999993</c:v>
                </c:pt>
                <c:pt idx="137">
                  <c:v>9991.2999999999993</c:v>
                </c:pt>
                <c:pt idx="138">
                  <c:v>9991.2000000000007</c:v>
                </c:pt>
                <c:pt idx="139">
                  <c:v>9991.1</c:v>
                </c:pt>
                <c:pt idx="140">
                  <c:v>9991.1</c:v>
                </c:pt>
                <c:pt idx="141">
                  <c:v>9991.1</c:v>
                </c:pt>
                <c:pt idx="142">
                  <c:v>9991.1</c:v>
                </c:pt>
                <c:pt idx="143">
                  <c:v>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A-4375-8E93-9092FBB677EC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resultOfManyExperiments!$C$2:$C$153</c:f>
              <c:numCache>
                <c:formatCode>General</c:formatCode>
                <c:ptCount val="152"/>
                <c:pt idx="0">
                  <c:v>9999.89</c:v>
                </c:pt>
                <c:pt idx="1">
                  <c:v>9996.2000000000007</c:v>
                </c:pt>
                <c:pt idx="2">
                  <c:v>9995.64</c:v>
                </c:pt>
                <c:pt idx="3">
                  <c:v>9995.34</c:v>
                </c:pt>
                <c:pt idx="4">
                  <c:v>9994.6</c:v>
                </c:pt>
                <c:pt idx="5">
                  <c:v>9994.2000000000007</c:v>
                </c:pt>
                <c:pt idx="6">
                  <c:v>9994.2000000000007</c:v>
                </c:pt>
                <c:pt idx="7">
                  <c:v>9994.34</c:v>
                </c:pt>
                <c:pt idx="8">
                  <c:v>9994.34</c:v>
                </c:pt>
                <c:pt idx="9">
                  <c:v>9994.26</c:v>
                </c:pt>
                <c:pt idx="10">
                  <c:v>9994.17</c:v>
                </c:pt>
                <c:pt idx="11">
                  <c:v>9994.17</c:v>
                </c:pt>
                <c:pt idx="12">
                  <c:v>9994.17</c:v>
                </c:pt>
                <c:pt idx="13">
                  <c:v>9994.2000000000007</c:v>
                </c:pt>
                <c:pt idx="14">
                  <c:v>9993.9500000000007</c:v>
                </c:pt>
                <c:pt idx="15">
                  <c:v>9993.93</c:v>
                </c:pt>
                <c:pt idx="16">
                  <c:v>9993.93</c:v>
                </c:pt>
                <c:pt idx="17">
                  <c:v>9993.77</c:v>
                </c:pt>
                <c:pt idx="18">
                  <c:v>9993.5499999999993</c:v>
                </c:pt>
                <c:pt idx="19">
                  <c:v>9993.52</c:v>
                </c:pt>
                <c:pt idx="20">
                  <c:v>9993.52</c:v>
                </c:pt>
                <c:pt idx="21">
                  <c:v>9993.52</c:v>
                </c:pt>
                <c:pt idx="22">
                  <c:v>9993.31</c:v>
                </c:pt>
                <c:pt idx="23">
                  <c:v>9993.31</c:v>
                </c:pt>
                <c:pt idx="24">
                  <c:v>9993.32</c:v>
                </c:pt>
                <c:pt idx="25">
                  <c:v>9993.32</c:v>
                </c:pt>
                <c:pt idx="26">
                  <c:v>9993.32</c:v>
                </c:pt>
                <c:pt idx="27">
                  <c:v>9993.32</c:v>
                </c:pt>
                <c:pt idx="28">
                  <c:v>9993.32</c:v>
                </c:pt>
                <c:pt idx="29">
                  <c:v>9993.08</c:v>
                </c:pt>
                <c:pt idx="30">
                  <c:v>9993.08</c:v>
                </c:pt>
                <c:pt idx="31">
                  <c:v>9993.08</c:v>
                </c:pt>
                <c:pt idx="32">
                  <c:v>9993.08</c:v>
                </c:pt>
                <c:pt idx="33">
                  <c:v>9993.08</c:v>
                </c:pt>
                <c:pt idx="34">
                  <c:v>9992.9500000000007</c:v>
                </c:pt>
                <c:pt idx="35">
                  <c:v>9992.7999999999993</c:v>
                </c:pt>
                <c:pt idx="36">
                  <c:v>9993.07</c:v>
                </c:pt>
                <c:pt idx="37">
                  <c:v>9993.2999999999993</c:v>
                </c:pt>
                <c:pt idx="38">
                  <c:v>9993.2999999999993</c:v>
                </c:pt>
                <c:pt idx="39">
                  <c:v>9993.2999999999993</c:v>
                </c:pt>
                <c:pt idx="40">
                  <c:v>9993.2999999999993</c:v>
                </c:pt>
                <c:pt idx="41">
                  <c:v>9993.2999999999993</c:v>
                </c:pt>
                <c:pt idx="42">
                  <c:v>9993.2999999999993</c:v>
                </c:pt>
                <c:pt idx="43">
                  <c:v>9993.2999999999993</c:v>
                </c:pt>
                <c:pt idx="44">
                  <c:v>9993.2999999999993</c:v>
                </c:pt>
                <c:pt idx="45">
                  <c:v>9993.2999999999993</c:v>
                </c:pt>
                <c:pt idx="46">
                  <c:v>9993.2999999999993</c:v>
                </c:pt>
                <c:pt idx="47">
                  <c:v>9993.2999999999993</c:v>
                </c:pt>
                <c:pt idx="48">
                  <c:v>9993.2999999999993</c:v>
                </c:pt>
                <c:pt idx="49">
                  <c:v>9993.2999999999993</c:v>
                </c:pt>
                <c:pt idx="50">
                  <c:v>9993.2999999999993</c:v>
                </c:pt>
                <c:pt idx="51">
                  <c:v>9993.2800000000007</c:v>
                </c:pt>
                <c:pt idx="52">
                  <c:v>9993.14</c:v>
                </c:pt>
                <c:pt idx="53">
                  <c:v>9993.14</c:v>
                </c:pt>
                <c:pt idx="54">
                  <c:v>9992.89</c:v>
                </c:pt>
                <c:pt idx="55">
                  <c:v>9992.89</c:v>
                </c:pt>
                <c:pt idx="56">
                  <c:v>9992.89</c:v>
                </c:pt>
                <c:pt idx="57">
                  <c:v>9992.89</c:v>
                </c:pt>
                <c:pt idx="58">
                  <c:v>9992.89</c:v>
                </c:pt>
                <c:pt idx="59">
                  <c:v>9992.89</c:v>
                </c:pt>
                <c:pt idx="60">
                  <c:v>9992.89</c:v>
                </c:pt>
                <c:pt idx="61">
                  <c:v>9992.94</c:v>
                </c:pt>
                <c:pt idx="62">
                  <c:v>9992.7800000000007</c:v>
                </c:pt>
                <c:pt idx="63">
                  <c:v>9992.7800000000007</c:v>
                </c:pt>
                <c:pt idx="64">
                  <c:v>9992.7800000000007</c:v>
                </c:pt>
                <c:pt idx="65">
                  <c:v>9992.7800000000007</c:v>
                </c:pt>
                <c:pt idx="66">
                  <c:v>9992.7800000000007</c:v>
                </c:pt>
                <c:pt idx="67">
                  <c:v>9992.7800000000007</c:v>
                </c:pt>
                <c:pt idx="68">
                  <c:v>9992.7800000000007</c:v>
                </c:pt>
                <c:pt idx="69">
                  <c:v>9992.7800000000007</c:v>
                </c:pt>
                <c:pt idx="70">
                  <c:v>9992.7800000000007</c:v>
                </c:pt>
                <c:pt idx="71">
                  <c:v>9992.7800000000007</c:v>
                </c:pt>
                <c:pt idx="72">
                  <c:v>9992.7800000000007</c:v>
                </c:pt>
                <c:pt idx="73">
                  <c:v>9992.7000000000007</c:v>
                </c:pt>
                <c:pt idx="74">
                  <c:v>9992.7000000000007</c:v>
                </c:pt>
                <c:pt idx="75">
                  <c:v>9992.7000000000007</c:v>
                </c:pt>
                <c:pt idx="76">
                  <c:v>9992.7000000000007</c:v>
                </c:pt>
                <c:pt idx="77">
                  <c:v>9992.7000000000007</c:v>
                </c:pt>
                <c:pt idx="78">
                  <c:v>9992.7000000000007</c:v>
                </c:pt>
                <c:pt idx="79">
                  <c:v>9992.7000000000007</c:v>
                </c:pt>
                <c:pt idx="80">
                  <c:v>9992.7000000000007</c:v>
                </c:pt>
                <c:pt idx="81">
                  <c:v>9992.4</c:v>
                </c:pt>
                <c:pt idx="82">
                  <c:v>9992.4</c:v>
                </c:pt>
                <c:pt idx="83">
                  <c:v>9992.4</c:v>
                </c:pt>
                <c:pt idx="84">
                  <c:v>9992.4</c:v>
                </c:pt>
                <c:pt idx="85">
                  <c:v>9992.4</c:v>
                </c:pt>
                <c:pt idx="86">
                  <c:v>9992.4</c:v>
                </c:pt>
                <c:pt idx="87">
                  <c:v>9992.31</c:v>
                </c:pt>
                <c:pt idx="88">
                  <c:v>9992.31</c:v>
                </c:pt>
                <c:pt idx="89">
                  <c:v>9992.2000000000007</c:v>
                </c:pt>
                <c:pt idx="90">
                  <c:v>9992.2000000000007</c:v>
                </c:pt>
                <c:pt idx="91">
                  <c:v>9992.2000000000007</c:v>
                </c:pt>
                <c:pt idx="92">
                  <c:v>9992.2000000000007</c:v>
                </c:pt>
                <c:pt idx="93">
                  <c:v>9992.2000000000007</c:v>
                </c:pt>
                <c:pt idx="94">
                  <c:v>9992.2000000000007</c:v>
                </c:pt>
                <c:pt idx="95">
                  <c:v>9992.2000000000007</c:v>
                </c:pt>
                <c:pt idx="96">
                  <c:v>9992.2000000000007</c:v>
                </c:pt>
                <c:pt idx="97">
                  <c:v>9992.2000000000007</c:v>
                </c:pt>
                <c:pt idx="98">
                  <c:v>9992.42</c:v>
                </c:pt>
                <c:pt idx="99">
                  <c:v>9992.42</c:v>
                </c:pt>
                <c:pt idx="100">
                  <c:v>9992.42</c:v>
                </c:pt>
                <c:pt idx="101">
                  <c:v>9992.42</c:v>
                </c:pt>
                <c:pt idx="102">
                  <c:v>9992.42</c:v>
                </c:pt>
                <c:pt idx="103">
                  <c:v>9992.42</c:v>
                </c:pt>
                <c:pt idx="104">
                  <c:v>9992.42</c:v>
                </c:pt>
                <c:pt idx="105">
                  <c:v>9992.42</c:v>
                </c:pt>
                <c:pt idx="106">
                  <c:v>9992.42</c:v>
                </c:pt>
                <c:pt idx="107">
                  <c:v>9992.42</c:v>
                </c:pt>
                <c:pt idx="108">
                  <c:v>9992.42</c:v>
                </c:pt>
                <c:pt idx="109">
                  <c:v>9992.42</c:v>
                </c:pt>
                <c:pt idx="110">
                  <c:v>9992.7000000000007</c:v>
                </c:pt>
                <c:pt idx="111">
                  <c:v>9992.7000000000007</c:v>
                </c:pt>
                <c:pt idx="112">
                  <c:v>9992.68</c:v>
                </c:pt>
                <c:pt idx="113">
                  <c:v>9992.57</c:v>
                </c:pt>
                <c:pt idx="114">
                  <c:v>9992.57</c:v>
                </c:pt>
                <c:pt idx="115">
                  <c:v>9992.57</c:v>
                </c:pt>
                <c:pt idx="116">
                  <c:v>9992.57</c:v>
                </c:pt>
                <c:pt idx="117">
                  <c:v>9992.57</c:v>
                </c:pt>
                <c:pt idx="118">
                  <c:v>9992.57</c:v>
                </c:pt>
                <c:pt idx="119">
                  <c:v>9992.57</c:v>
                </c:pt>
                <c:pt idx="120">
                  <c:v>9992.57</c:v>
                </c:pt>
                <c:pt idx="121">
                  <c:v>9992.57</c:v>
                </c:pt>
                <c:pt idx="122">
                  <c:v>9992.57</c:v>
                </c:pt>
                <c:pt idx="123">
                  <c:v>9992.57</c:v>
                </c:pt>
                <c:pt idx="124">
                  <c:v>9992.57</c:v>
                </c:pt>
                <c:pt idx="125">
                  <c:v>9992.57</c:v>
                </c:pt>
                <c:pt idx="126">
                  <c:v>9992.57</c:v>
                </c:pt>
                <c:pt idx="127">
                  <c:v>9992.57</c:v>
                </c:pt>
                <c:pt idx="128">
                  <c:v>9992.57</c:v>
                </c:pt>
                <c:pt idx="129">
                  <c:v>9992.57</c:v>
                </c:pt>
                <c:pt idx="130">
                  <c:v>9992.3700000000008</c:v>
                </c:pt>
                <c:pt idx="131">
                  <c:v>9992.3700000000008</c:v>
                </c:pt>
                <c:pt idx="132">
                  <c:v>9992.49</c:v>
                </c:pt>
                <c:pt idx="133">
                  <c:v>9992.49</c:v>
                </c:pt>
                <c:pt idx="134">
                  <c:v>9992.18</c:v>
                </c:pt>
                <c:pt idx="135">
                  <c:v>9992.2999999999993</c:v>
                </c:pt>
                <c:pt idx="136">
                  <c:v>9992.2999999999993</c:v>
                </c:pt>
                <c:pt idx="137">
                  <c:v>9992.2999999999993</c:v>
                </c:pt>
                <c:pt idx="138">
                  <c:v>9992.3700000000008</c:v>
                </c:pt>
                <c:pt idx="139">
                  <c:v>9992.32</c:v>
                </c:pt>
                <c:pt idx="140">
                  <c:v>9992.32</c:v>
                </c:pt>
                <c:pt idx="141">
                  <c:v>9992.32</c:v>
                </c:pt>
                <c:pt idx="142">
                  <c:v>9992.32</c:v>
                </c:pt>
                <c:pt idx="143">
                  <c:v>9992.1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A-4375-8E93-9092FBB677EC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resultOfManyExperiments!$D$2:$D$153</c:f>
              <c:numCache>
                <c:formatCode>General</c:formatCode>
                <c:ptCount val="152"/>
                <c:pt idx="0">
                  <c:v>9998.91</c:v>
                </c:pt>
                <c:pt idx="1">
                  <c:v>9995.4</c:v>
                </c:pt>
                <c:pt idx="2">
                  <c:v>9994.56</c:v>
                </c:pt>
                <c:pt idx="3">
                  <c:v>9994.06</c:v>
                </c:pt>
                <c:pt idx="4">
                  <c:v>9993.7999999999993</c:v>
                </c:pt>
                <c:pt idx="5">
                  <c:v>9993.6</c:v>
                </c:pt>
                <c:pt idx="6">
                  <c:v>9993.6</c:v>
                </c:pt>
                <c:pt idx="7">
                  <c:v>9993.06</c:v>
                </c:pt>
                <c:pt idx="8">
                  <c:v>9993.06</c:v>
                </c:pt>
                <c:pt idx="9">
                  <c:v>9992.94</c:v>
                </c:pt>
                <c:pt idx="10">
                  <c:v>9992.83</c:v>
                </c:pt>
                <c:pt idx="11">
                  <c:v>9992.83</c:v>
                </c:pt>
                <c:pt idx="12">
                  <c:v>9992.83</c:v>
                </c:pt>
                <c:pt idx="13">
                  <c:v>9992.6</c:v>
                </c:pt>
                <c:pt idx="14">
                  <c:v>9992.4500000000007</c:v>
                </c:pt>
                <c:pt idx="15">
                  <c:v>9992.27</c:v>
                </c:pt>
                <c:pt idx="16">
                  <c:v>9992.27</c:v>
                </c:pt>
                <c:pt idx="17">
                  <c:v>9992.23</c:v>
                </c:pt>
                <c:pt idx="18">
                  <c:v>9992.0499999999993</c:v>
                </c:pt>
                <c:pt idx="19">
                  <c:v>9991.68</c:v>
                </c:pt>
                <c:pt idx="20">
                  <c:v>9991.68</c:v>
                </c:pt>
                <c:pt idx="21">
                  <c:v>9991.68</c:v>
                </c:pt>
                <c:pt idx="22">
                  <c:v>9991.69</c:v>
                </c:pt>
                <c:pt idx="23">
                  <c:v>9991.69</c:v>
                </c:pt>
                <c:pt idx="24">
                  <c:v>9991.48</c:v>
                </c:pt>
                <c:pt idx="25">
                  <c:v>9991.48</c:v>
                </c:pt>
                <c:pt idx="26">
                  <c:v>9991.48</c:v>
                </c:pt>
                <c:pt idx="27">
                  <c:v>9991.48</c:v>
                </c:pt>
                <c:pt idx="28">
                  <c:v>9991.48</c:v>
                </c:pt>
                <c:pt idx="29">
                  <c:v>9991.52</c:v>
                </c:pt>
                <c:pt idx="30">
                  <c:v>9991.52</c:v>
                </c:pt>
                <c:pt idx="31">
                  <c:v>9991.52</c:v>
                </c:pt>
                <c:pt idx="32">
                  <c:v>9991.52</c:v>
                </c:pt>
                <c:pt idx="33">
                  <c:v>9991.52</c:v>
                </c:pt>
                <c:pt idx="34">
                  <c:v>9991.4500000000007</c:v>
                </c:pt>
                <c:pt idx="35">
                  <c:v>9991.4</c:v>
                </c:pt>
                <c:pt idx="36">
                  <c:v>9991.33</c:v>
                </c:pt>
                <c:pt idx="37">
                  <c:v>9991.2999999999993</c:v>
                </c:pt>
                <c:pt idx="38">
                  <c:v>9991.2999999999993</c:v>
                </c:pt>
                <c:pt idx="39">
                  <c:v>9991.2999999999993</c:v>
                </c:pt>
                <c:pt idx="40">
                  <c:v>9991.2999999999993</c:v>
                </c:pt>
                <c:pt idx="41">
                  <c:v>9991.2999999999993</c:v>
                </c:pt>
                <c:pt idx="42">
                  <c:v>9991.2999999999993</c:v>
                </c:pt>
                <c:pt idx="43">
                  <c:v>9991.2999999999993</c:v>
                </c:pt>
                <c:pt idx="44">
                  <c:v>9991.2999999999993</c:v>
                </c:pt>
                <c:pt idx="45">
                  <c:v>9991.2999999999993</c:v>
                </c:pt>
                <c:pt idx="46">
                  <c:v>9991.2999999999993</c:v>
                </c:pt>
                <c:pt idx="47">
                  <c:v>9991.2999999999993</c:v>
                </c:pt>
                <c:pt idx="48">
                  <c:v>9991.2999999999993</c:v>
                </c:pt>
                <c:pt idx="49">
                  <c:v>9991.2999999999993</c:v>
                </c:pt>
                <c:pt idx="50">
                  <c:v>9991.2999999999993</c:v>
                </c:pt>
                <c:pt idx="51">
                  <c:v>9991.1200000000008</c:v>
                </c:pt>
                <c:pt idx="52">
                  <c:v>9991.06</c:v>
                </c:pt>
                <c:pt idx="53">
                  <c:v>9991.06</c:v>
                </c:pt>
                <c:pt idx="54">
                  <c:v>9991.11</c:v>
                </c:pt>
                <c:pt idx="55">
                  <c:v>9991.11</c:v>
                </c:pt>
                <c:pt idx="56">
                  <c:v>9991.11</c:v>
                </c:pt>
                <c:pt idx="57">
                  <c:v>9991.11</c:v>
                </c:pt>
                <c:pt idx="58">
                  <c:v>9991.11</c:v>
                </c:pt>
                <c:pt idx="59">
                  <c:v>9991.11</c:v>
                </c:pt>
                <c:pt idx="60">
                  <c:v>9991.11</c:v>
                </c:pt>
                <c:pt idx="61">
                  <c:v>9990.86</c:v>
                </c:pt>
                <c:pt idx="62">
                  <c:v>9990.82</c:v>
                </c:pt>
                <c:pt idx="63">
                  <c:v>9990.82</c:v>
                </c:pt>
                <c:pt idx="64">
                  <c:v>9990.82</c:v>
                </c:pt>
                <c:pt idx="65">
                  <c:v>9990.82</c:v>
                </c:pt>
                <c:pt idx="66">
                  <c:v>9990.82</c:v>
                </c:pt>
                <c:pt idx="67">
                  <c:v>9990.82</c:v>
                </c:pt>
                <c:pt idx="68">
                  <c:v>9990.82</c:v>
                </c:pt>
                <c:pt idx="69">
                  <c:v>9990.82</c:v>
                </c:pt>
                <c:pt idx="70">
                  <c:v>9990.82</c:v>
                </c:pt>
                <c:pt idx="71">
                  <c:v>9990.82</c:v>
                </c:pt>
                <c:pt idx="72">
                  <c:v>9990.82</c:v>
                </c:pt>
                <c:pt idx="73">
                  <c:v>9990.7000000000007</c:v>
                </c:pt>
                <c:pt idx="74">
                  <c:v>9990.7000000000007</c:v>
                </c:pt>
                <c:pt idx="75">
                  <c:v>9990.7000000000007</c:v>
                </c:pt>
                <c:pt idx="76">
                  <c:v>9990.7000000000007</c:v>
                </c:pt>
                <c:pt idx="77">
                  <c:v>9990.7000000000007</c:v>
                </c:pt>
                <c:pt idx="78">
                  <c:v>9990.7000000000007</c:v>
                </c:pt>
                <c:pt idx="79">
                  <c:v>9990.7000000000007</c:v>
                </c:pt>
                <c:pt idx="80">
                  <c:v>9990.7000000000007</c:v>
                </c:pt>
                <c:pt idx="81">
                  <c:v>9990.7999999999993</c:v>
                </c:pt>
                <c:pt idx="82">
                  <c:v>9990.7999999999993</c:v>
                </c:pt>
                <c:pt idx="83">
                  <c:v>9990.7999999999993</c:v>
                </c:pt>
                <c:pt idx="84">
                  <c:v>9990.7999999999993</c:v>
                </c:pt>
                <c:pt idx="85">
                  <c:v>9990.7999999999993</c:v>
                </c:pt>
                <c:pt idx="86">
                  <c:v>9990.7999999999993</c:v>
                </c:pt>
                <c:pt idx="87">
                  <c:v>9990.69</c:v>
                </c:pt>
                <c:pt idx="88">
                  <c:v>9990.69</c:v>
                </c:pt>
                <c:pt idx="89">
                  <c:v>9990.6</c:v>
                </c:pt>
                <c:pt idx="90">
                  <c:v>9990.6</c:v>
                </c:pt>
                <c:pt idx="91">
                  <c:v>9990.6</c:v>
                </c:pt>
                <c:pt idx="92">
                  <c:v>9990.6</c:v>
                </c:pt>
                <c:pt idx="93">
                  <c:v>9990.6</c:v>
                </c:pt>
                <c:pt idx="94">
                  <c:v>9990.6</c:v>
                </c:pt>
                <c:pt idx="95">
                  <c:v>9990.6</c:v>
                </c:pt>
                <c:pt idx="96">
                  <c:v>9990.6</c:v>
                </c:pt>
                <c:pt idx="97">
                  <c:v>9990.6</c:v>
                </c:pt>
                <c:pt idx="98">
                  <c:v>9990.58</c:v>
                </c:pt>
                <c:pt idx="99">
                  <c:v>9990.58</c:v>
                </c:pt>
                <c:pt idx="100">
                  <c:v>9990.58</c:v>
                </c:pt>
                <c:pt idx="101">
                  <c:v>9990.58</c:v>
                </c:pt>
                <c:pt idx="102">
                  <c:v>9990.58</c:v>
                </c:pt>
                <c:pt idx="103">
                  <c:v>9990.3799999999992</c:v>
                </c:pt>
                <c:pt idx="104">
                  <c:v>9990.3799999999992</c:v>
                </c:pt>
                <c:pt idx="105">
                  <c:v>9990.3799999999992</c:v>
                </c:pt>
                <c:pt idx="106">
                  <c:v>9990.3799999999992</c:v>
                </c:pt>
                <c:pt idx="107">
                  <c:v>9990.3799999999992</c:v>
                </c:pt>
                <c:pt idx="108">
                  <c:v>9990.3799999999992</c:v>
                </c:pt>
                <c:pt idx="109">
                  <c:v>9990.3799999999992</c:v>
                </c:pt>
                <c:pt idx="110">
                  <c:v>9990.2999999999993</c:v>
                </c:pt>
                <c:pt idx="111">
                  <c:v>9990.2999999999993</c:v>
                </c:pt>
                <c:pt idx="112">
                  <c:v>9990.1200000000008</c:v>
                </c:pt>
                <c:pt idx="113">
                  <c:v>9990.0300000000007</c:v>
                </c:pt>
                <c:pt idx="114">
                  <c:v>9990.0300000000007</c:v>
                </c:pt>
                <c:pt idx="115">
                  <c:v>9990.0300000000007</c:v>
                </c:pt>
                <c:pt idx="116">
                  <c:v>9990.0300000000007</c:v>
                </c:pt>
                <c:pt idx="117">
                  <c:v>9990.0300000000007</c:v>
                </c:pt>
                <c:pt idx="118">
                  <c:v>9990.0300000000007</c:v>
                </c:pt>
                <c:pt idx="119">
                  <c:v>9990.0300000000007</c:v>
                </c:pt>
                <c:pt idx="120">
                  <c:v>9990.0300000000007</c:v>
                </c:pt>
                <c:pt idx="121">
                  <c:v>9990.0300000000007</c:v>
                </c:pt>
                <c:pt idx="122">
                  <c:v>9990.0300000000007</c:v>
                </c:pt>
                <c:pt idx="123">
                  <c:v>9990.0300000000007</c:v>
                </c:pt>
                <c:pt idx="124">
                  <c:v>9990.0300000000007</c:v>
                </c:pt>
                <c:pt idx="125">
                  <c:v>9990.0300000000007</c:v>
                </c:pt>
                <c:pt idx="126">
                  <c:v>9990.0300000000007</c:v>
                </c:pt>
                <c:pt idx="127">
                  <c:v>9990.0300000000007</c:v>
                </c:pt>
                <c:pt idx="128">
                  <c:v>9990.0300000000007</c:v>
                </c:pt>
                <c:pt idx="129">
                  <c:v>9990.0300000000007</c:v>
                </c:pt>
                <c:pt idx="130">
                  <c:v>9990.0300000000007</c:v>
                </c:pt>
                <c:pt idx="131">
                  <c:v>9990.0300000000007</c:v>
                </c:pt>
                <c:pt idx="132">
                  <c:v>9990.11</c:v>
                </c:pt>
                <c:pt idx="133">
                  <c:v>9990.11</c:v>
                </c:pt>
                <c:pt idx="134">
                  <c:v>9990.2199999999993</c:v>
                </c:pt>
                <c:pt idx="135">
                  <c:v>9990.2999999999993</c:v>
                </c:pt>
                <c:pt idx="136">
                  <c:v>9990.2999999999993</c:v>
                </c:pt>
                <c:pt idx="137">
                  <c:v>9990.2999999999993</c:v>
                </c:pt>
                <c:pt idx="138">
                  <c:v>9990.0300000000007</c:v>
                </c:pt>
                <c:pt idx="139">
                  <c:v>9989.8799999999992</c:v>
                </c:pt>
                <c:pt idx="140">
                  <c:v>9989.8799999999992</c:v>
                </c:pt>
                <c:pt idx="141">
                  <c:v>9989.8799999999992</c:v>
                </c:pt>
                <c:pt idx="142">
                  <c:v>9989.8799999999992</c:v>
                </c:pt>
                <c:pt idx="143">
                  <c:v>9989.9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1A-4375-8E93-9092FBB6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945392"/>
        <c:axId val="463940112"/>
      </c:lineChart>
      <c:catAx>
        <c:axId val="4639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940112"/>
        <c:crosses val="autoZero"/>
        <c:auto val="1"/>
        <c:lblAlgn val="ctr"/>
        <c:lblOffset val="100"/>
        <c:noMultiLvlLbl val="0"/>
      </c:catAx>
      <c:valAx>
        <c:axId val="4639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9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9</xdr:row>
      <xdr:rowOff>95250</xdr:rowOff>
    </xdr:from>
    <xdr:to>
      <xdr:col>20</xdr:col>
      <xdr:colOff>579120</xdr:colOff>
      <xdr:row>31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2C95DB-6EE8-C6FF-46D9-940DC39CC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403860</xdr:colOff>
      <xdr:row>11</xdr:row>
      <xdr:rowOff>167640</xdr:rowOff>
    </xdr:from>
    <xdr:to>
      <xdr:col>20</xdr:col>
      <xdr:colOff>541020</xdr:colOff>
      <xdr:row>25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A6EFD3-ECEC-62D2-1513-F4DE935D928A}"/>
            </a:ext>
          </a:extLst>
        </xdr:cNvPr>
        <xdr:cNvSpPr txBox="1"/>
      </xdr:nvSpPr>
      <xdr:spPr>
        <a:xfrm>
          <a:off x="11376660" y="2179320"/>
          <a:ext cx="1356360" cy="2446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Parameters: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Lambda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0.001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Initial N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 t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21600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 of exp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F4F1-983D-4764-8FF0-09945BF8548A}">
  <dimension ref="A1:L145"/>
  <sheetViews>
    <sheetView tabSelected="1" workbookViewId="0">
      <selection activeCell="W21" sqref="W21"/>
    </sheetView>
  </sheetViews>
  <sheetFormatPr defaultRowHeight="14.4" x14ac:dyDescent="0.3"/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K1" t="s">
        <v>0</v>
      </c>
    </row>
    <row r="2" spans="1:12" x14ac:dyDescent="0.3">
      <c r="A2">
        <v>0</v>
      </c>
      <c r="B2">
        <v>9999.4</v>
      </c>
      <c r="C2">
        <v>9999.89</v>
      </c>
      <c r="D2">
        <v>9998.91</v>
      </c>
      <c r="E2">
        <v>9999</v>
      </c>
      <c r="F2">
        <v>10000</v>
      </c>
      <c r="G2">
        <v>10003.16</v>
      </c>
      <c r="H2">
        <v>9996.84</v>
      </c>
      <c r="K2" t="s">
        <v>1</v>
      </c>
      <c r="L2" t="s">
        <v>2</v>
      </c>
    </row>
    <row r="3" spans="1:12" x14ac:dyDescent="0.3">
      <c r="A3">
        <v>150</v>
      </c>
      <c r="B3">
        <v>9995.7999999999993</v>
      </c>
      <c r="C3">
        <v>9996.2000000000007</v>
      </c>
      <c r="D3">
        <v>9995.4</v>
      </c>
      <c r="E3">
        <v>9995</v>
      </c>
      <c r="F3">
        <v>9.99</v>
      </c>
      <c r="G3">
        <v>13.15</v>
      </c>
      <c r="H3">
        <v>6.83</v>
      </c>
      <c r="K3" t="s">
        <v>3</v>
      </c>
      <c r="L3">
        <v>10000</v>
      </c>
    </row>
    <row r="4" spans="1:12" x14ac:dyDescent="0.3">
      <c r="A4">
        <v>300</v>
      </c>
      <c r="B4">
        <v>9995.1</v>
      </c>
      <c r="C4">
        <v>9995.64</v>
      </c>
      <c r="D4">
        <v>9994.56</v>
      </c>
      <c r="E4">
        <v>9995</v>
      </c>
      <c r="F4">
        <v>9.99</v>
      </c>
      <c r="G4">
        <v>13.15</v>
      </c>
      <c r="H4">
        <v>6.83</v>
      </c>
      <c r="K4" t="s">
        <v>4</v>
      </c>
      <c r="L4">
        <v>1</v>
      </c>
    </row>
    <row r="5" spans="1:12" x14ac:dyDescent="0.3">
      <c r="A5">
        <v>450</v>
      </c>
      <c r="B5">
        <v>9994.7000000000007</v>
      </c>
      <c r="C5">
        <v>9995.34</v>
      </c>
      <c r="D5">
        <v>9994.06</v>
      </c>
      <c r="E5">
        <v>9994</v>
      </c>
      <c r="F5">
        <v>9.99</v>
      </c>
      <c r="G5">
        <v>13.15</v>
      </c>
      <c r="H5">
        <v>6.83</v>
      </c>
      <c r="K5" t="s">
        <v>5</v>
      </c>
      <c r="L5">
        <v>21600</v>
      </c>
    </row>
    <row r="6" spans="1:12" x14ac:dyDescent="0.3">
      <c r="A6">
        <v>600</v>
      </c>
      <c r="B6">
        <v>9994.2000000000007</v>
      </c>
      <c r="C6">
        <v>9994.6</v>
      </c>
      <c r="D6">
        <v>9993.7999999999993</v>
      </c>
      <c r="E6">
        <v>9994</v>
      </c>
      <c r="F6">
        <v>9.99</v>
      </c>
      <c r="G6">
        <v>13.15</v>
      </c>
      <c r="H6">
        <v>6.83</v>
      </c>
      <c r="K6" t="s">
        <v>6</v>
      </c>
      <c r="L6">
        <v>10</v>
      </c>
    </row>
    <row r="7" spans="1:12" x14ac:dyDescent="0.3">
      <c r="A7">
        <v>750</v>
      </c>
      <c r="B7">
        <v>9993.9</v>
      </c>
      <c r="C7">
        <v>9994.2000000000007</v>
      </c>
      <c r="D7">
        <v>9993.6</v>
      </c>
      <c r="E7">
        <v>9993</v>
      </c>
      <c r="F7">
        <v>9.99</v>
      </c>
      <c r="G7">
        <v>13.15</v>
      </c>
      <c r="H7">
        <v>6.83</v>
      </c>
      <c r="K7" t="s">
        <v>7</v>
      </c>
      <c r="L7">
        <v>1</v>
      </c>
    </row>
    <row r="8" spans="1:12" x14ac:dyDescent="0.3">
      <c r="A8">
        <v>900</v>
      </c>
      <c r="B8">
        <v>9993.9</v>
      </c>
      <c r="C8">
        <v>9994.2000000000007</v>
      </c>
      <c r="D8">
        <v>9993.6</v>
      </c>
      <c r="E8">
        <v>9993</v>
      </c>
      <c r="F8">
        <v>9.99</v>
      </c>
      <c r="G8">
        <v>13.15</v>
      </c>
      <c r="H8">
        <v>6.83</v>
      </c>
    </row>
    <row r="9" spans="1:12" x14ac:dyDescent="0.3">
      <c r="A9">
        <v>1050</v>
      </c>
      <c r="B9">
        <v>9993.7000000000007</v>
      </c>
      <c r="C9">
        <v>9994.34</v>
      </c>
      <c r="D9">
        <v>9993.06</v>
      </c>
      <c r="E9">
        <v>9993</v>
      </c>
      <c r="F9">
        <v>9.99</v>
      </c>
      <c r="G9">
        <v>13.15</v>
      </c>
      <c r="H9">
        <v>6.83</v>
      </c>
    </row>
    <row r="10" spans="1:12" x14ac:dyDescent="0.3">
      <c r="A10">
        <v>1200</v>
      </c>
      <c r="B10">
        <v>9993.7000000000007</v>
      </c>
      <c r="C10">
        <v>9994.34</v>
      </c>
      <c r="D10">
        <v>9993.06</v>
      </c>
      <c r="E10">
        <v>9993</v>
      </c>
      <c r="F10">
        <v>9.99</v>
      </c>
      <c r="G10">
        <v>13.15</v>
      </c>
      <c r="H10">
        <v>6.83</v>
      </c>
    </row>
    <row r="11" spans="1:12" x14ac:dyDescent="0.3">
      <c r="A11">
        <v>1350</v>
      </c>
      <c r="B11">
        <v>9993.6</v>
      </c>
      <c r="C11">
        <v>9994.26</v>
      </c>
      <c r="D11">
        <v>9992.94</v>
      </c>
      <c r="E11">
        <v>9993</v>
      </c>
      <c r="F11">
        <v>9.99</v>
      </c>
      <c r="G11">
        <v>13.15</v>
      </c>
      <c r="H11">
        <v>6.83</v>
      </c>
    </row>
    <row r="12" spans="1:12" x14ac:dyDescent="0.3">
      <c r="A12">
        <v>1500</v>
      </c>
      <c r="B12">
        <v>9993.5</v>
      </c>
      <c r="C12">
        <v>9994.17</v>
      </c>
      <c r="D12">
        <v>9992.83</v>
      </c>
      <c r="E12">
        <v>9993</v>
      </c>
      <c r="F12">
        <v>9.99</v>
      </c>
      <c r="G12">
        <v>13.15</v>
      </c>
      <c r="H12">
        <v>6.83</v>
      </c>
    </row>
    <row r="13" spans="1:12" x14ac:dyDescent="0.3">
      <c r="A13">
        <v>1650</v>
      </c>
      <c r="B13">
        <v>9993.5</v>
      </c>
      <c r="C13">
        <v>9994.17</v>
      </c>
      <c r="D13">
        <v>9992.83</v>
      </c>
      <c r="E13">
        <v>9993</v>
      </c>
      <c r="F13">
        <v>9.99</v>
      </c>
      <c r="G13">
        <v>13.15</v>
      </c>
      <c r="H13">
        <v>6.83</v>
      </c>
    </row>
    <row r="14" spans="1:12" x14ac:dyDescent="0.3">
      <c r="A14">
        <v>1800</v>
      </c>
      <c r="B14">
        <v>9993.5</v>
      </c>
      <c r="C14">
        <v>9994.17</v>
      </c>
      <c r="D14">
        <v>9992.83</v>
      </c>
      <c r="E14">
        <v>9993</v>
      </c>
      <c r="F14">
        <v>9.99</v>
      </c>
      <c r="G14">
        <v>13.15</v>
      </c>
      <c r="H14">
        <v>6.83</v>
      </c>
    </row>
    <row r="15" spans="1:12" x14ac:dyDescent="0.3">
      <c r="A15">
        <v>1950</v>
      </c>
      <c r="B15">
        <v>9993.4</v>
      </c>
      <c r="C15">
        <v>9994.2000000000007</v>
      </c>
      <c r="D15">
        <v>9992.6</v>
      </c>
      <c r="E15">
        <v>9993</v>
      </c>
      <c r="F15">
        <v>9.99</v>
      </c>
      <c r="G15">
        <v>13.15</v>
      </c>
      <c r="H15">
        <v>6.83</v>
      </c>
    </row>
    <row r="16" spans="1:12" x14ac:dyDescent="0.3">
      <c r="A16">
        <v>2100</v>
      </c>
      <c r="B16">
        <v>9993.2000000000007</v>
      </c>
      <c r="C16">
        <v>9993.9500000000007</v>
      </c>
      <c r="D16">
        <v>9992.4500000000007</v>
      </c>
      <c r="E16">
        <v>9993</v>
      </c>
      <c r="F16">
        <v>9.99</v>
      </c>
      <c r="G16">
        <v>13.15</v>
      </c>
      <c r="H16">
        <v>6.83</v>
      </c>
    </row>
    <row r="17" spans="1:8" x14ac:dyDescent="0.3">
      <c r="A17">
        <v>2250</v>
      </c>
      <c r="B17">
        <v>9993.1</v>
      </c>
      <c r="C17">
        <v>9993.93</v>
      </c>
      <c r="D17">
        <v>9992.27</v>
      </c>
      <c r="E17">
        <v>9993</v>
      </c>
      <c r="F17">
        <v>9.99</v>
      </c>
      <c r="G17">
        <v>13.15</v>
      </c>
      <c r="H17">
        <v>6.83</v>
      </c>
    </row>
    <row r="18" spans="1:8" x14ac:dyDescent="0.3">
      <c r="A18">
        <v>2400</v>
      </c>
      <c r="B18">
        <v>9993.1</v>
      </c>
      <c r="C18">
        <v>9993.93</v>
      </c>
      <c r="D18">
        <v>9992.27</v>
      </c>
      <c r="E18">
        <v>9993</v>
      </c>
      <c r="F18">
        <v>9.99</v>
      </c>
      <c r="G18">
        <v>13.15</v>
      </c>
      <c r="H18">
        <v>6.83</v>
      </c>
    </row>
    <row r="19" spans="1:8" x14ac:dyDescent="0.3">
      <c r="A19">
        <v>2550</v>
      </c>
      <c r="B19">
        <v>9993</v>
      </c>
      <c r="C19">
        <v>9993.77</v>
      </c>
      <c r="D19">
        <v>9992.23</v>
      </c>
      <c r="E19">
        <v>9993</v>
      </c>
      <c r="F19">
        <v>9.99</v>
      </c>
      <c r="G19">
        <v>13.15</v>
      </c>
      <c r="H19">
        <v>6.83</v>
      </c>
    </row>
    <row r="20" spans="1:8" x14ac:dyDescent="0.3">
      <c r="A20">
        <v>2700</v>
      </c>
      <c r="B20">
        <v>9992.7999999999993</v>
      </c>
      <c r="C20">
        <v>9993.5499999999993</v>
      </c>
      <c r="D20">
        <v>9992.0499999999993</v>
      </c>
      <c r="E20">
        <v>9992</v>
      </c>
      <c r="F20">
        <v>9.99</v>
      </c>
      <c r="G20">
        <v>13.15</v>
      </c>
      <c r="H20">
        <v>6.83</v>
      </c>
    </row>
    <row r="21" spans="1:8" x14ac:dyDescent="0.3">
      <c r="A21">
        <v>2850</v>
      </c>
      <c r="B21">
        <v>9992.6</v>
      </c>
      <c r="C21">
        <v>9993.52</v>
      </c>
      <c r="D21">
        <v>9991.68</v>
      </c>
      <c r="E21">
        <v>9992</v>
      </c>
      <c r="F21">
        <v>9.99</v>
      </c>
      <c r="G21">
        <v>13.15</v>
      </c>
      <c r="H21">
        <v>6.83</v>
      </c>
    </row>
    <row r="22" spans="1:8" x14ac:dyDescent="0.3">
      <c r="A22">
        <v>3000</v>
      </c>
      <c r="B22">
        <v>9992.6</v>
      </c>
      <c r="C22">
        <v>9993.52</v>
      </c>
      <c r="D22">
        <v>9991.68</v>
      </c>
      <c r="E22">
        <v>9992</v>
      </c>
      <c r="F22">
        <v>9.99</v>
      </c>
      <c r="G22">
        <v>13.15</v>
      </c>
      <c r="H22">
        <v>6.83</v>
      </c>
    </row>
    <row r="23" spans="1:8" x14ac:dyDescent="0.3">
      <c r="A23">
        <v>3150</v>
      </c>
      <c r="B23">
        <v>9992.6</v>
      </c>
      <c r="C23">
        <v>9993.52</v>
      </c>
      <c r="D23">
        <v>9991.68</v>
      </c>
      <c r="E23">
        <v>9992</v>
      </c>
      <c r="F23">
        <v>9.99</v>
      </c>
      <c r="G23">
        <v>13.15</v>
      </c>
      <c r="H23">
        <v>6.83</v>
      </c>
    </row>
    <row r="24" spans="1:8" x14ac:dyDescent="0.3">
      <c r="A24">
        <v>3300</v>
      </c>
      <c r="B24">
        <v>9992.5</v>
      </c>
      <c r="C24">
        <v>9993.31</v>
      </c>
      <c r="D24">
        <v>9991.69</v>
      </c>
      <c r="E24">
        <v>9992</v>
      </c>
      <c r="F24">
        <v>9.99</v>
      </c>
      <c r="G24">
        <v>13.15</v>
      </c>
      <c r="H24">
        <v>6.83</v>
      </c>
    </row>
    <row r="25" spans="1:8" x14ac:dyDescent="0.3">
      <c r="A25">
        <v>3450</v>
      </c>
      <c r="B25">
        <v>9992.5</v>
      </c>
      <c r="C25">
        <v>9993.31</v>
      </c>
      <c r="D25">
        <v>9991.69</v>
      </c>
      <c r="E25">
        <v>9992</v>
      </c>
      <c r="F25">
        <v>9.99</v>
      </c>
      <c r="G25">
        <v>13.15</v>
      </c>
      <c r="H25">
        <v>6.83</v>
      </c>
    </row>
    <row r="26" spans="1:8" x14ac:dyDescent="0.3">
      <c r="A26">
        <v>3600</v>
      </c>
      <c r="B26">
        <v>9992.4</v>
      </c>
      <c r="C26">
        <v>9993.32</v>
      </c>
      <c r="D26">
        <v>9991.48</v>
      </c>
      <c r="E26">
        <v>9992</v>
      </c>
      <c r="F26">
        <v>9.99</v>
      </c>
      <c r="G26">
        <v>13.15</v>
      </c>
      <c r="H26">
        <v>6.83</v>
      </c>
    </row>
    <row r="27" spans="1:8" x14ac:dyDescent="0.3">
      <c r="A27">
        <v>3750</v>
      </c>
      <c r="B27">
        <v>9992.4</v>
      </c>
      <c r="C27">
        <v>9993.32</v>
      </c>
      <c r="D27">
        <v>9991.48</v>
      </c>
      <c r="E27">
        <v>9992</v>
      </c>
      <c r="F27">
        <v>9.99</v>
      </c>
      <c r="G27">
        <v>13.15</v>
      </c>
      <c r="H27">
        <v>6.83</v>
      </c>
    </row>
    <row r="28" spans="1:8" x14ac:dyDescent="0.3">
      <c r="A28">
        <v>3900</v>
      </c>
      <c r="B28">
        <v>9992.4</v>
      </c>
      <c r="C28">
        <v>9993.32</v>
      </c>
      <c r="D28">
        <v>9991.48</v>
      </c>
      <c r="E28">
        <v>9992</v>
      </c>
      <c r="F28">
        <v>9.99</v>
      </c>
      <c r="G28">
        <v>13.15</v>
      </c>
      <c r="H28">
        <v>6.83</v>
      </c>
    </row>
    <row r="29" spans="1:8" x14ac:dyDescent="0.3">
      <c r="A29">
        <v>4050</v>
      </c>
      <c r="B29">
        <v>9992.4</v>
      </c>
      <c r="C29">
        <v>9993.32</v>
      </c>
      <c r="D29">
        <v>9991.48</v>
      </c>
      <c r="E29">
        <v>9992</v>
      </c>
      <c r="F29">
        <v>9.99</v>
      </c>
      <c r="G29">
        <v>13.15</v>
      </c>
      <c r="H29">
        <v>6.83</v>
      </c>
    </row>
    <row r="30" spans="1:8" x14ac:dyDescent="0.3">
      <c r="A30">
        <v>4200</v>
      </c>
      <c r="B30">
        <v>9992.4</v>
      </c>
      <c r="C30">
        <v>9993.32</v>
      </c>
      <c r="D30">
        <v>9991.48</v>
      </c>
      <c r="E30">
        <v>9992</v>
      </c>
      <c r="F30">
        <v>9.99</v>
      </c>
      <c r="G30">
        <v>13.15</v>
      </c>
      <c r="H30">
        <v>6.83</v>
      </c>
    </row>
    <row r="31" spans="1:8" x14ac:dyDescent="0.3">
      <c r="A31">
        <v>4350</v>
      </c>
      <c r="B31">
        <v>9992.2999999999993</v>
      </c>
      <c r="C31">
        <v>9993.08</v>
      </c>
      <c r="D31">
        <v>9991.52</v>
      </c>
      <c r="E31">
        <v>9992</v>
      </c>
      <c r="F31">
        <v>9.99</v>
      </c>
      <c r="G31">
        <v>13.15</v>
      </c>
      <c r="H31">
        <v>6.83</v>
      </c>
    </row>
    <row r="32" spans="1:8" x14ac:dyDescent="0.3">
      <c r="A32">
        <v>4500</v>
      </c>
      <c r="B32">
        <v>9992.2999999999993</v>
      </c>
      <c r="C32">
        <v>9993.08</v>
      </c>
      <c r="D32">
        <v>9991.52</v>
      </c>
      <c r="E32">
        <v>9992</v>
      </c>
      <c r="F32">
        <v>9.99</v>
      </c>
      <c r="G32">
        <v>13.15</v>
      </c>
      <c r="H32">
        <v>6.83</v>
      </c>
    </row>
    <row r="33" spans="1:8" x14ac:dyDescent="0.3">
      <c r="A33">
        <v>4650</v>
      </c>
      <c r="B33">
        <v>9992.2999999999993</v>
      </c>
      <c r="C33">
        <v>9993.08</v>
      </c>
      <c r="D33">
        <v>9991.52</v>
      </c>
      <c r="E33">
        <v>9992</v>
      </c>
      <c r="F33">
        <v>9.99</v>
      </c>
      <c r="G33">
        <v>13.15</v>
      </c>
      <c r="H33">
        <v>6.83</v>
      </c>
    </row>
    <row r="34" spans="1:8" x14ac:dyDescent="0.3">
      <c r="A34">
        <v>4800</v>
      </c>
      <c r="B34">
        <v>9992.2999999999993</v>
      </c>
      <c r="C34">
        <v>9993.08</v>
      </c>
      <c r="D34">
        <v>9991.52</v>
      </c>
      <c r="E34">
        <v>9992</v>
      </c>
      <c r="F34">
        <v>9.99</v>
      </c>
      <c r="G34">
        <v>13.15</v>
      </c>
      <c r="H34">
        <v>6.83</v>
      </c>
    </row>
    <row r="35" spans="1:8" x14ac:dyDescent="0.3">
      <c r="A35">
        <v>4950</v>
      </c>
      <c r="B35">
        <v>9992.2999999999993</v>
      </c>
      <c r="C35">
        <v>9993.08</v>
      </c>
      <c r="D35">
        <v>9991.52</v>
      </c>
      <c r="E35">
        <v>9992</v>
      </c>
      <c r="F35">
        <v>9.99</v>
      </c>
      <c r="G35">
        <v>13.15</v>
      </c>
      <c r="H35">
        <v>6.83</v>
      </c>
    </row>
    <row r="36" spans="1:8" x14ac:dyDescent="0.3">
      <c r="A36">
        <v>5100</v>
      </c>
      <c r="B36">
        <v>9992.2000000000007</v>
      </c>
      <c r="C36">
        <v>9992.9500000000007</v>
      </c>
      <c r="D36">
        <v>9991.4500000000007</v>
      </c>
      <c r="E36">
        <v>9992</v>
      </c>
      <c r="F36">
        <v>9.99</v>
      </c>
      <c r="G36">
        <v>13.15</v>
      </c>
      <c r="H36">
        <v>6.83</v>
      </c>
    </row>
    <row r="37" spans="1:8" x14ac:dyDescent="0.3">
      <c r="A37">
        <v>5250</v>
      </c>
      <c r="B37">
        <v>9992.1</v>
      </c>
      <c r="C37">
        <v>9992.7999999999993</v>
      </c>
      <c r="D37">
        <v>9991.4</v>
      </c>
      <c r="E37">
        <v>9992</v>
      </c>
      <c r="F37">
        <v>9.99</v>
      </c>
      <c r="G37">
        <v>13.15</v>
      </c>
      <c r="H37">
        <v>6.83</v>
      </c>
    </row>
    <row r="38" spans="1:8" x14ac:dyDescent="0.3">
      <c r="A38">
        <v>5400</v>
      </c>
      <c r="B38">
        <v>9992.2000000000007</v>
      </c>
      <c r="C38">
        <v>9993.07</v>
      </c>
      <c r="D38">
        <v>9991.33</v>
      </c>
      <c r="E38">
        <v>9992</v>
      </c>
      <c r="F38">
        <v>9.99</v>
      </c>
      <c r="G38">
        <v>13.15</v>
      </c>
      <c r="H38">
        <v>6.83</v>
      </c>
    </row>
    <row r="39" spans="1:8" x14ac:dyDescent="0.3">
      <c r="A39">
        <v>5550</v>
      </c>
      <c r="B39">
        <v>9992.2999999999993</v>
      </c>
      <c r="C39">
        <v>9993.2999999999993</v>
      </c>
      <c r="D39">
        <v>9991.2999999999993</v>
      </c>
      <c r="E39">
        <v>9992</v>
      </c>
      <c r="F39">
        <v>9.99</v>
      </c>
      <c r="G39">
        <v>13.15</v>
      </c>
      <c r="H39">
        <v>6.83</v>
      </c>
    </row>
    <row r="40" spans="1:8" x14ac:dyDescent="0.3">
      <c r="A40">
        <v>5700</v>
      </c>
      <c r="B40">
        <v>9992.2999999999993</v>
      </c>
      <c r="C40">
        <v>9993.2999999999993</v>
      </c>
      <c r="D40">
        <v>9991.2999999999993</v>
      </c>
      <c r="E40">
        <v>9992</v>
      </c>
      <c r="F40">
        <v>9.99</v>
      </c>
      <c r="G40">
        <v>13.15</v>
      </c>
      <c r="H40">
        <v>6.83</v>
      </c>
    </row>
    <row r="41" spans="1:8" x14ac:dyDescent="0.3">
      <c r="A41">
        <v>5850</v>
      </c>
      <c r="B41">
        <v>9992.2999999999993</v>
      </c>
      <c r="C41">
        <v>9993.2999999999993</v>
      </c>
      <c r="D41">
        <v>9991.2999999999993</v>
      </c>
      <c r="E41">
        <v>9992</v>
      </c>
      <c r="F41">
        <v>9.99</v>
      </c>
      <c r="G41">
        <v>13.15</v>
      </c>
      <c r="H41">
        <v>6.83</v>
      </c>
    </row>
    <row r="42" spans="1:8" x14ac:dyDescent="0.3">
      <c r="A42">
        <v>6000</v>
      </c>
      <c r="B42">
        <v>9992.2999999999993</v>
      </c>
      <c r="C42">
        <v>9993.2999999999993</v>
      </c>
      <c r="D42">
        <v>9991.2999999999993</v>
      </c>
      <c r="E42">
        <v>9992</v>
      </c>
      <c r="F42">
        <v>9.99</v>
      </c>
      <c r="G42">
        <v>13.15</v>
      </c>
      <c r="H42">
        <v>6.83</v>
      </c>
    </row>
    <row r="43" spans="1:8" x14ac:dyDescent="0.3">
      <c r="A43">
        <v>6150</v>
      </c>
      <c r="B43">
        <v>9992.2999999999993</v>
      </c>
      <c r="C43">
        <v>9993.2999999999993</v>
      </c>
      <c r="D43">
        <v>9991.2999999999993</v>
      </c>
      <c r="E43">
        <v>9992</v>
      </c>
      <c r="F43">
        <v>9.99</v>
      </c>
      <c r="G43">
        <v>13.15</v>
      </c>
      <c r="H43">
        <v>6.83</v>
      </c>
    </row>
    <row r="44" spans="1:8" x14ac:dyDescent="0.3">
      <c r="A44">
        <v>6300</v>
      </c>
      <c r="B44">
        <v>9992.2999999999993</v>
      </c>
      <c r="C44">
        <v>9993.2999999999993</v>
      </c>
      <c r="D44">
        <v>9991.2999999999993</v>
      </c>
      <c r="E44">
        <v>9992</v>
      </c>
      <c r="F44">
        <v>9.99</v>
      </c>
      <c r="G44">
        <v>13.15</v>
      </c>
      <c r="H44">
        <v>6.83</v>
      </c>
    </row>
    <row r="45" spans="1:8" x14ac:dyDescent="0.3">
      <c r="A45">
        <v>6450</v>
      </c>
      <c r="B45">
        <v>9992.2999999999993</v>
      </c>
      <c r="C45">
        <v>9993.2999999999993</v>
      </c>
      <c r="D45">
        <v>9991.2999999999993</v>
      </c>
      <c r="E45">
        <v>9992</v>
      </c>
      <c r="F45">
        <v>9.99</v>
      </c>
      <c r="G45">
        <v>13.15</v>
      </c>
      <c r="H45">
        <v>6.83</v>
      </c>
    </row>
    <row r="46" spans="1:8" x14ac:dyDescent="0.3">
      <c r="A46">
        <v>6600</v>
      </c>
      <c r="B46">
        <v>9992.2999999999993</v>
      </c>
      <c r="C46">
        <v>9993.2999999999993</v>
      </c>
      <c r="D46">
        <v>9991.2999999999993</v>
      </c>
      <c r="E46">
        <v>9992</v>
      </c>
      <c r="F46">
        <v>9.99</v>
      </c>
      <c r="G46">
        <v>13.15</v>
      </c>
      <c r="H46">
        <v>6.83</v>
      </c>
    </row>
    <row r="47" spans="1:8" x14ac:dyDescent="0.3">
      <c r="A47">
        <v>6750</v>
      </c>
      <c r="B47">
        <v>9992.2999999999993</v>
      </c>
      <c r="C47">
        <v>9993.2999999999993</v>
      </c>
      <c r="D47">
        <v>9991.2999999999993</v>
      </c>
      <c r="E47">
        <v>9992</v>
      </c>
      <c r="F47">
        <v>9.99</v>
      </c>
      <c r="G47">
        <v>13.15</v>
      </c>
      <c r="H47">
        <v>6.83</v>
      </c>
    </row>
    <row r="48" spans="1:8" x14ac:dyDescent="0.3">
      <c r="A48">
        <v>6900</v>
      </c>
      <c r="B48">
        <v>9992.2999999999993</v>
      </c>
      <c r="C48">
        <v>9993.2999999999993</v>
      </c>
      <c r="D48">
        <v>9991.2999999999993</v>
      </c>
      <c r="E48">
        <v>9992</v>
      </c>
      <c r="F48">
        <v>9.99</v>
      </c>
      <c r="G48">
        <v>13.15</v>
      </c>
      <c r="H48">
        <v>6.83</v>
      </c>
    </row>
    <row r="49" spans="1:8" x14ac:dyDescent="0.3">
      <c r="A49">
        <v>7050</v>
      </c>
      <c r="B49">
        <v>9992.2999999999993</v>
      </c>
      <c r="C49">
        <v>9993.2999999999993</v>
      </c>
      <c r="D49">
        <v>9991.2999999999993</v>
      </c>
      <c r="E49">
        <v>9992</v>
      </c>
      <c r="F49">
        <v>9.99</v>
      </c>
      <c r="G49">
        <v>13.15</v>
      </c>
      <c r="H49">
        <v>6.83</v>
      </c>
    </row>
    <row r="50" spans="1:8" x14ac:dyDescent="0.3">
      <c r="A50">
        <v>7200</v>
      </c>
      <c r="B50">
        <v>9992.2999999999993</v>
      </c>
      <c r="C50">
        <v>9993.2999999999993</v>
      </c>
      <c r="D50">
        <v>9991.2999999999993</v>
      </c>
      <c r="E50">
        <v>9992</v>
      </c>
      <c r="F50">
        <v>9.99</v>
      </c>
      <c r="G50">
        <v>13.15</v>
      </c>
      <c r="H50">
        <v>6.83</v>
      </c>
    </row>
    <row r="51" spans="1:8" x14ac:dyDescent="0.3">
      <c r="A51">
        <v>7350</v>
      </c>
      <c r="B51">
        <v>9992.2999999999993</v>
      </c>
      <c r="C51">
        <v>9993.2999999999993</v>
      </c>
      <c r="D51">
        <v>9991.2999999999993</v>
      </c>
      <c r="E51">
        <v>9992</v>
      </c>
      <c r="F51">
        <v>9.99</v>
      </c>
      <c r="G51">
        <v>13.15</v>
      </c>
      <c r="H51">
        <v>6.83</v>
      </c>
    </row>
    <row r="52" spans="1:8" x14ac:dyDescent="0.3">
      <c r="A52">
        <v>7500</v>
      </c>
      <c r="B52">
        <v>9992.2999999999993</v>
      </c>
      <c r="C52">
        <v>9993.2999999999993</v>
      </c>
      <c r="D52">
        <v>9991.2999999999993</v>
      </c>
      <c r="E52">
        <v>9992</v>
      </c>
      <c r="F52">
        <v>9.99</v>
      </c>
      <c r="G52">
        <v>13.15</v>
      </c>
      <c r="H52">
        <v>6.83</v>
      </c>
    </row>
    <row r="53" spans="1:8" x14ac:dyDescent="0.3">
      <c r="A53">
        <v>7650</v>
      </c>
      <c r="B53">
        <v>9992.2000000000007</v>
      </c>
      <c r="C53">
        <v>9993.2800000000007</v>
      </c>
      <c r="D53">
        <v>9991.1200000000008</v>
      </c>
      <c r="E53">
        <v>9992</v>
      </c>
      <c r="F53">
        <v>9.99</v>
      </c>
      <c r="G53">
        <v>13.15</v>
      </c>
      <c r="H53">
        <v>6.83</v>
      </c>
    </row>
    <row r="54" spans="1:8" x14ac:dyDescent="0.3">
      <c r="A54">
        <v>7800</v>
      </c>
      <c r="B54">
        <v>9992.1</v>
      </c>
      <c r="C54">
        <v>9993.14</v>
      </c>
      <c r="D54">
        <v>9991.06</v>
      </c>
      <c r="E54">
        <v>9992</v>
      </c>
      <c r="F54">
        <v>9.99</v>
      </c>
      <c r="G54">
        <v>13.15</v>
      </c>
      <c r="H54">
        <v>6.83</v>
      </c>
    </row>
    <row r="55" spans="1:8" x14ac:dyDescent="0.3">
      <c r="A55">
        <v>7950</v>
      </c>
      <c r="B55">
        <v>9992.1</v>
      </c>
      <c r="C55">
        <v>9993.14</v>
      </c>
      <c r="D55">
        <v>9991.06</v>
      </c>
      <c r="E55">
        <v>9992</v>
      </c>
      <c r="F55">
        <v>9.99</v>
      </c>
      <c r="G55">
        <v>13.15</v>
      </c>
      <c r="H55">
        <v>6.83</v>
      </c>
    </row>
    <row r="56" spans="1:8" x14ac:dyDescent="0.3">
      <c r="A56">
        <v>8100</v>
      </c>
      <c r="B56">
        <v>9992</v>
      </c>
      <c r="C56">
        <v>9992.89</v>
      </c>
      <c r="D56">
        <v>9991.11</v>
      </c>
      <c r="E56">
        <v>9992</v>
      </c>
      <c r="F56">
        <v>9.99</v>
      </c>
      <c r="G56">
        <v>13.15</v>
      </c>
      <c r="H56">
        <v>6.83</v>
      </c>
    </row>
    <row r="57" spans="1:8" x14ac:dyDescent="0.3">
      <c r="A57">
        <v>8250</v>
      </c>
      <c r="B57">
        <v>9992</v>
      </c>
      <c r="C57">
        <v>9992.89</v>
      </c>
      <c r="D57">
        <v>9991.11</v>
      </c>
      <c r="E57">
        <v>9992</v>
      </c>
      <c r="F57">
        <v>9.99</v>
      </c>
      <c r="G57">
        <v>13.15</v>
      </c>
      <c r="H57">
        <v>6.83</v>
      </c>
    </row>
    <row r="58" spans="1:8" x14ac:dyDescent="0.3">
      <c r="A58">
        <v>8400</v>
      </c>
      <c r="B58">
        <v>9992</v>
      </c>
      <c r="C58">
        <v>9992.89</v>
      </c>
      <c r="D58">
        <v>9991.11</v>
      </c>
      <c r="E58">
        <v>9992</v>
      </c>
      <c r="F58">
        <v>9.99</v>
      </c>
      <c r="G58">
        <v>13.15</v>
      </c>
      <c r="H58">
        <v>6.83</v>
      </c>
    </row>
    <row r="59" spans="1:8" x14ac:dyDescent="0.3">
      <c r="A59">
        <v>8550</v>
      </c>
      <c r="B59">
        <v>9992</v>
      </c>
      <c r="C59">
        <v>9992.89</v>
      </c>
      <c r="D59">
        <v>9991.11</v>
      </c>
      <c r="E59">
        <v>9992</v>
      </c>
      <c r="F59">
        <v>9.99</v>
      </c>
      <c r="G59">
        <v>13.15</v>
      </c>
      <c r="H59">
        <v>6.83</v>
      </c>
    </row>
    <row r="60" spans="1:8" x14ac:dyDescent="0.3">
      <c r="A60">
        <v>8700</v>
      </c>
      <c r="B60">
        <v>9992</v>
      </c>
      <c r="C60">
        <v>9992.89</v>
      </c>
      <c r="D60">
        <v>9991.11</v>
      </c>
      <c r="E60">
        <v>9992</v>
      </c>
      <c r="F60">
        <v>9.99</v>
      </c>
      <c r="G60">
        <v>13.15</v>
      </c>
      <c r="H60">
        <v>6.83</v>
      </c>
    </row>
    <row r="61" spans="1:8" x14ac:dyDescent="0.3">
      <c r="A61">
        <v>8850</v>
      </c>
      <c r="B61">
        <v>9992</v>
      </c>
      <c r="C61">
        <v>9992.89</v>
      </c>
      <c r="D61">
        <v>9991.11</v>
      </c>
      <c r="E61">
        <v>9992</v>
      </c>
      <c r="F61">
        <v>9.99</v>
      </c>
      <c r="G61">
        <v>13.15</v>
      </c>
      <c r="H61">
        <v>6.83</v>
      </c>
    </row>
    <row r="62" spans="1:8" x14ac:dyDescent="0.3">
      <c r="A62">
        <v>9000</v>
      </c>
      <c r="B62">
        <v>9992</v>
      </c>
      <c r="C62">
        <v>9992.89</v>
      </c>
      <c r="D62">
        <v>9991.11</v>
      </c>
      <c r="E62">
        <v>9992</v>
      </c>
      <c r="F62">
        <v>9.99</v>
      </c>
      <c r="G62">
        <v>13.15</v>
      </c>
      <c r="H62">
        <v>6.83</v>
      </c>
    </row>
    <row r="63" spans="1:8" x14ac:dyDescent="0.3">
      <c r="A63">
        <v>9150</v>
      </c>
      <c r="B63">
        <v>9991.9</v>
      </c>
      <c r="C63">
        <v>9992.94</v>
      </c>
      <c r="D63">
        <v>9990.86</v>
      </c>
      <c r="E63">
        <v>9991</v>
      </c>
      <c r="F63">
        <v>9.99</v>
      </c>
      <c r="G63">
        <v>13.15</v>
      </c>
      <c r="H63">
        <v>6.83</v>
      </c>
    </row>
    <row r="64" spans="1:8" x14ac:dyDescent="0.3">
      <c r="A64">
        <v>9300</v>
      </c>
      <c r="B64">
        <v>9991.7999999999993</v>
      </c>
      <c r="C64">
        <v>9992.7800000000007</v>
      </c>
      <c r="D64">
        <v>9990.82</v>
      </c>
      <c r="E64">
        <v>9991</v>
      </c>
      <c r="F64">
        <v>9.99</v>
      </c>
      <c r="G64">
        <v>13.15</v>
      </c>
      <c r="H64">
        <v>6.83</v>
      </c>
    </row>
    <row r="65" spans="1:8" x14ac:dyDescent="0.3">
      <c r="A65">
        <v>9450</v>
      </c>
      <c r="B65">
        <v>9991.7999999999993</v>
      </c>
      <c r="C65">
        <v>9992.7800000000007</v>
      </c>
      <c r="D65">
        <v>9990.82</v>
      </c>
      <c r="E65">
        <v>9991</v>
      </c>
      <c r="F65">
        <v>9.99</v>
      </c>
      <c r="G65">
        <v>13.15</v>
      </c>
      <c r="H65">
        <v>6.83</v>
      </c>
    </row>
    <row r="66" spans="1:8" x14ac:dyDescent="0.3">
      <c r="A66">
        <v>9600</v>
      </c>
      <c r="B66">
        <v>9991.7999999999993</v>
      </c>
      <c r="C66">
        <v>9992.7800000000007</v>
      </c>
      <c r="D66">
        <v>9990.82</v>
      </c>
      <c r="E66">
        <v>9991</v>
      </c>
      <c r="F66">
        <v>9.99</v>
      </c>
      <c r="G66">
        <v>13.15</v>
      </c>
      <c r="H66">
        <v>6.83</v>
      </c>
    </row>
    <row r="67" spans="1:8" x14ac:dyDescent="0.3">
      <c r="A67">
        <v>9750</v>
      </c>
      <c r="B67">
        <v>9991.7999999999993</v>
      </c>
      <c r="C67">
        <v>9992.7800000000007</v>
      </c>
      <c r="D67">
        <v>9990.82</v>
      </c>
      <c r="E67">
        <v>9991</v>
      </c>
      <c r="F67">
        <v>9.99</v>
      </c>
      <c r="G67">
        <v>13.15</v>
      </c>
      <c r="H67">
        <v>6.83</v>
      </c>
    </row>
    <row r="68" spans="1:8" x14ac:dyDescent="0.3">
      <c r="A68">
        <v>9900</v>
      </c>
      <c r="B68">
        <v>9991.7999999999993</v>
      </c>
      <c r="C68">
        <v>9992.7800000000007</v>
      </c>
      <c r="D68">
        <v>9990.82</v>
      </c>
      <c r="E68">
        <v>9991</v>
      </c>
      <c r="F68">
        <v>9.99</v>
      </c>
      <c r="G68">
        <v>13.15</v>
      </c>
      <c r="H68">
        <v>6.83</v>
      </c>
    </row>
    <row r="69" spans="1:8" x14ac:dyDescent="0.3">
      <c r="A69">
        <v>10050</v>
      </c>
      <c r="B69">
        <v>9991.7999999999993</v>
      </c>
      <c r="C69">
        <v>9992.7800000000007</v>
      </c>
      <c r="D69">
        <v>9990.82</v>
      </c>
      <c r="E69">
        <v>9991</v>
      </c>
      <c r="F69">
        <v>9.99</v>
      </c>
      <c r="G69">
        <v>13.15</v>
      </c>
      <c r="H69">
        <v>6.83</v>
      </c>
    </row>
    <row r="70" spans="1:8" x14ac:dyDescent="0.3">
      <c r="A70">
        <v>10200</v>
      </c>
      <c r="B70">
        <v>9991.7999999999993</v>
      </c>
      <c r="C70">
        <v>9992.7800000000007</v>
      </c>
      <c r="D70">
        <v>9990.82</v>
      </c>
      <c r="E70">
        <v>9991</v>
      </c>
      <c r="F70">
        <v>9.99</v>
      </c>
      <c r="G70">
        <v>13.15</v>
      </c>
      <c r="H70">
        <v>6.83</v>
      </c>
    </row>
    <row r="71" spans="1:8" x14ac:dyDescent="0.3">
      <c r="A71">
        <v>10350</v>
      </c>
      <c r="B71">
        <v>9991.7999999999993</v>
      </c>
      <c r="C71">
        <v>9992.7800000000007</v>
      </c>
      <c r="D71">
        <v>9990.82</v>
      </c>
      <c r="E71">
        <v>9991</v>
      </c>
      <c r="F71">
        <v>9.99</v>
      </c>
      <c r="G71">
        <v>13.15</v>
      </c>
      <c r="H71">
        <v>6.83</v>
      </c>
    </row>
    <row r="72" spans="1:8" x14ac:dyDescent="0.3">
      <c r="A72">
        <v>10500</v>
      </c>
      <c r="B72">
        <v>9991.7999999999993</v>
      </c>
      <c r="C72">
        <v>9992.7800000000007</v>
      </c>
      <c r="D72">
        <v>9990.82</v>
      </c>
      <c r="E72">
        <v>9991</v>
      </c>
      <c r="F72">
        <v>9.99</v>
      </c>
      <c r="G72">
        <v>13.15</v>
      </c>
      <c r="H72">
        <v>6.83</v>
      </c>
    </row>
    <row r="73" spans="1:8" x14ac:dyDescent="0.3">
      <c r="A73">
        <v>10650</v>
      </c>
      <c r="B73">
        <v>9991.7999999999993</v>
      </c>
      <c r="C73">
        <v>9992.7800000000007</v>
      </c>
      <c r="D73">
        <v>9990.82</v>
      </c>
      <c r="E73">
        <v>9991</v>
      </c>
      <c r="F73">
        <v>9.99</v>
      </c>
      <c r="G73">
        <v>13.15</v>
      </c>
      <c r="H73">
        <v>6.83</v>
      </c>
    </row>
    <row r="74" spans="1:8" x14ac:dyDescent="0.3">
      <c r="A74">
        <v>10800</v>
      </c>
      <c r="B74">
        <v>9991.7999999999993</v>
      </c>
      <c r="C74">
        <v>9992.7800000000007</v>
      </c>
      <c r="D74">
        <v>9990.82</v>
      </c>
      <c r="E74">
        <v>9991</v>
      </c>
      <c r="F74">
        <v>9.99</v>
      </c>
      <c r="G74">
        <v>13.15</v>
      </c>
      <c r="H74">
        <v>6.83</v>
      </c>
    </row>
    <row r="75" spans="1:8" x14ac:dyDescent="0.3">
      <c r="A75">
        <v>10950</v>
      </c>
      <c r="B75">
        <v>9991.7000000000007</v>
      </c>
      <c r="C75">
        <v>9992.7000000000007</v>
      </c>
      <c r="D75">
        <v>9990.7000000000007</v>
      </c>
      <c r="E75">
        <v>9991</v>
      </c>
      <c r="F75">
        <v>9.99</v>
      </c>
      <c r="G75">
        <v>13.15</v>
      </c>
      <c r="H75">
        <v>6.83</v>
      </c>
    </row>
    <row r="76" spans="1:8" x14ac:dyDescent="0.3">
      <c r="A76">
        <v>11100</v>
      </c>
      <c r="B76">
        <v>9991.7000000000007</v>
      </c>
      <c r="C76">
        <v>9992.7000000000007</v>
      </c>
      <c r="D76">
        <v>9990.7000000000007</v>
      </c>
      <c r="E76">
        <v>9991</v>
      </c>
      <c r="F76">
        <v>9.99</v>
      </c>
      <c r="G76">
        <v>13.15</v>
      </c>
      <c r="H76">
        <v>6.83</v>
      </c>
    </row>
    <row r="77" spans="1:8" x14ac:dyDescent="0.3">
      <c r="A77">
        <v>11250</v>
      </c>
      <c r="B77">
        <v>9991.7000000000007</v>
      </c>
      <c r="C77">
        <v>9992.7000000000007</v>
      </c>
      <c r="D77">
        <v>9990.7000000000007</v>
      </c>
      <c r="E77">
        <v>9991</v>
      </c>
      <c r="F77">
        <v>9.99</v>
      </c>
      <c r="G77">
        <v>13.15</v>
      </c>
      <c r="H77">
        <v>6.83</v>
      </c>
    </row>
    <row r="78" spans="1:8" x14ac:dyDescent="0.3">
      <c r="A78">
        <v>11400</v>
      </c>
      <c r="B78">
        <v>9991.7000000000007</v>
      </c>
      <c r="C78">
        <v>9992.7000000000007</v>
      </c>
      <c r="D78">
        <v>9990.7000000000007</v>
      </c>
      <c r="E78">
        <v>9991</v>
      </c>
      <c r="F78">
        <v>9.99</v>
      </c>
      <c r="G78">
        <v>13.15</v>
      </c>
      <c r="H78">
        <v>6.83</v>
      </c>
    </row>
    <row r="79" spans="1:8" x14ac:dyDescent="0.3">
      <c r="A79">
        <v>11550</v>
      </c>
      <c r="B79">
        <v>9991.7000000000007</v>
      </c>
      <c r="C79">
        <v>9992.7000000000007</v>
      </c>
      <c r="D79">
        <v>9990.7000000000007</v>
      </c>
      <c r="E79">
        <v>9991</v>
      </c>
      <c r="F79">
        <v>9.99</v>
      </c>
      <c r="G79">
        <v>13.15</v>
      </c>
      <c r="H79">
        <v>6.83</v>
      </c>
    </row>
    <row r="80" spans="1:8" x14ac:dyDescent="0.3">
      <c r="A80">
        <v>11700</v>
      </c>
      <c r="B80">
        <v>9991.7000000000007</v>
      </c>
      <c r="C80">
        <v>9992.7000000000007</v>
      </c>
      <c r="D80">
        <v>9990.7000000000007</v>
      </c>
      <c r="E80">
        <v>9991</v>
      </c>
      <c r="F80">
        <v>9.99</v>
      </c>
      <c r="G80">
        <v>13.15</v>
      </c>
      <c r="H80">
        <v>6.83</v>
      </c>
    </row>
    <row r="81" spans="1:8" x14ac:dyDescent="0.3">
      <c r="A81">
        <v>11850</v>
      </c>
      <c r="B81">
        <v>9991.7000000000007</v>
      </c>
      <c r="C81">
        <v>9992.7000000000007</v>
      </c>
      <c r="D81">
        <v>9990.7000000000007</v>
      </c>
      <c r="E81">
        <v>9991</v>
      </c>
      <c r="F81">
        <v>9.99</v>
      </c>
      <c r="G81">
        <v>13.15</v>
      </c>
      <c r="H81">
        <v>6.83</v>
      </c>
    </row>
    <row r="82" spans="1:8" x14ac:dyDescent="0.3">
      <c r="A82">
        <v>12000</v>
      </c>
      <c r="B82">
        <v>9991.7000000000007</v>
      </c>
      <c r="C82">
        <v>9992.7000000000007</v>
      </c>
      <c r="D82">
        <v>9990.7000000000007</v>
      </c>
      <c r="E82">
        <v>9991</v>
      </c>
      <c r="F82">
        <v>9.99</v>
      </c>
      <c r="G82">
        <v>13.15</v>
      </c>
      <c r="H82">
        <v>6.83</v>
      </c>
    </row>
    <row r="83" spans="1:8" x14ac:dyDescent="0.3">
      <c r="A83">
        <v>12150</v>
      </c>
      <c r="B83">
        <v>9991.6</v>
      </c>
      <c r="C83">
        <v>9992.4</v>
      </c>
      <c r="D83">
        <v>9990.7999999999993</v>
      </c>
      <c r="E83">
        <v>9991</v>
      </c>
      <c r="F83">
        <v>9.99</v>
      </c>
      <c r="G83">
        <v>13.15</v>
      </c>
      <c r="H83">
        <v>6.83</v>
      </c>
    </row>
    <row r="84" spans="1:8" x14ac:dyDescent="0.3">
      <c r="A84">
        <v>12300</v>
      </c>
      <c r="B84">
        <v>9991.6</v>
      </c>
      <c r="C84">
        <v>9992.4</v>
      </c>
      <c r="D84">
        <v>9990.7999999999993</v>
      </c>
      <c r="E84">
        <v>9991</v>
      </c>
      <c r="F84">
        <v>9.99</v>
      </c>
      <c r="G84">
        <v>13.15</v>
      </c>
      <c r="H84">
        <v>6.83</v>
      </c>
    </row>
    <row r="85" spans="1:8" x14ac:dyDescent="0.3">
      <c r="A85">
        <v>12450</v>
      </c>
      <c r="B85">
        <v>9991.6</v>
      </c>
      <c r="C85">
        <v>9992.4</v>
      </c>
      <c r="D85">
        <v>9990.7999999999993</v>
      </c>
      <c r="E85">
        <v>9991</v>
      </c>
      <c r="F85">
        <v>9.99</v>
      </c>
      <c r="G85">
        <v>13.15</v>
      </c>
      <c r="H85">
        <v>6.83</v>
      </c>
    </row>
    <row r="86" spans="1:8" x14ac:dyDescent="0.3">
      <c r="A86">
        <v>12600</v>
      </c>
      <c r="B86">
        <v>9991.6</v>
      </c>
      <c r="C86">
        <v>9992.4</v>
      </c>
      <c r="D86">
        <v>9990.7999999999993</v>
      </c>
      <c r="E86">
        <v>9991</v>
      </c>
      <c r="F86">
        <v>9.99</v>
      </c>
      <c r="G86">
        <v>13.15</v>
      </c>
      <c r="H86">
        <v>6.83</v>
      </c>
    </row>
    <row r="87" spans="1:8" x14ac:dyDescent="0.3">
      <c r="A87">
        <v>12750</v>
      </c>
      <c r="B87">
        <v>9991.6</v>
      </c>
      <c r="C87">
        <v>9992.4</v>
      </c>
      <c r="D87">
        <v>9990.7999999999993</v>
      </c>
      <c r="E87">
        <v>9991</v>
      </c>
      <c r="F87">
        <v>9.99</v>
      </c>
      <c r="G87">
        <v>13.15</v>
      </c>
      <c r="H87">
        <v>6.83</v>
      </c>
    </row>
    <row r="88" spans="1:8" x14ac:dyDescent="0.3">
      <c r="A88">
        <v>12900</v>
      </c>
      <c r="B88">
        <v>9991.6</v>
      </c>
      <c r="C88">
        <v>9992.4</v>
      </c>
      <c r="D88">
        <v>9990.7999999999993</v>
      </c>
      <c r="E88">
        <v>9991</v>
      </c>
      <c r="F88">
        <v>9.99</v>
      </c>
      <c r="G88">
        <v>13.15</v>
      </c>
      <c r="H88">
        <v>6.83</v>
      </c>
    </row>
    <row r="89" spans="1:8" x14ac:dyDescent="0.3">
      <c r="A89">
        <v>13050</v>
      </c>
      <c r="B89">
        <v>9991.5</v>
      </c>
      <c r="C89">
        <v>9992.31</v>
      </c>
      <c r="D89">
        <v>9990.69</v>
      </c>
      <c r="E89">
        <v>9991</v>
      </c>
      <c r="F89">
        <v>9.99</v>
      </c>
      <c r="G89">
        <v>13.15</v>
      </c>
      <c r="H89">
        <v>6.83</v>
      </c>
    </row>
    <row r="90" spans="1:8" x14ac:dyDescent="0.3">
      <c r="A90">
        <v>13200</v>
      </c>
      <c r="B90">
        <v>9991.5</v>
      </c>
      <c r="C90">
        <v>9992.31</v>
      </c>
      <c r="D90">
        <v>9990.69</v>
      </c>
      <c r="E90">
        <v>9991</v>
      </c>
      <c r="F90">
        <v>9.99</v>
      </c>
      <c r="G90">
        <v>13.15</v>
      </c>
      <c r="H90">
        <v>6.83</v>
      </c>
    </row>
    <row r="91" spans="1:8" x14ac:dyDescent="0.3">
      <c r="A91">
        <v>13350</v>
      </c>
      <c r="B91">
        <v>9991.4</v>
      </c>
      <c r="C91">
        <v>9992.2000000000007</v>
      </c>
      <c r="D91">
        <v>9990.6</v>
      </c>
      <c r="E91">
        <v>9991</v>
      </c>
      <c r="F91">
        <v>9.99</v>
      </c>
      <c r="G91">
        <v>13.15</v>
      </c>
      <c r="H91">
        <v>6.83</v>
      </c>
    </row>
    <row r="92" spans="1:8" x14ac:dyDescent="0.3">
      <c r="A92">
        <v>13500</v>
      </c>
      <c r="B92">
        <v>9991.4</v>
      </c>
      <c r="C92">
        <v>9992.2000000000007</v>
      </c>
      <c r="D92">
        <v>9990.6</v>
      </c>
      <c r="E92">
        <v>9991</v>
      </c>
      <c r="F92">
        <v>9.99</v>
      </c>
      <c r="G92">
        <v>13.15</v>
      </c>
      <c r="H92">
        <v>6.83</v>
      </c>
    </row>
    <row r="93" spans="1:8" x14ac:dyDescent="0.3">
      <c r="A93">
        <v>13650</v>
      </c>
      <c r="B93">
        <v>9991.4</v>
      </c>
      <c r="C93">
        <v>9992.2000000000007</v>
      </c>
      <c r="D93">
        <v>9990.6</v>
      </c>
      <c r="E93">
        <v>9991</v>
      </c>
      <c r="F93">
        <v>9.99</v>
      </c>
      <c r="G93">
        <v>13.15</v>
      </c>
      <c r="H93">
        <v>6.83</v>
      </c>
    </row>
    <row r="94" spans="1:8" x14ac:dyDescent="0.3">
      <c r="A94">
        <v>13800</v>
      </c>
      <c r="B94">
        <v>9991.4</v>
      </c>
      <c r="C94">
        <v>9992.2000000000007</v>
      </c>
      <c r="D94">
        <v>9990.6</v>
      </c>
      <c r="E94">
        <v>9991</v>
      </c>
      <c r="F94">
        <v>9.99</v>
      </c>
      <c r="G94">
        <v>13.15</v>
      </c>
      <c r="H94">
        <v>6.83</v>
      </c>
    </row>
    <row r="95" spans="1:8" x14ac:dyDescent="0.3">
      <c r="A95">
        <v>13950</v>
      </c>
      <c r="B95">
        <v>9991.4</v>
      </c>
      <c r="C95">
        <v>9992.2000000000007</v>
      </c>
      <c r="D95">
        <v>9990.6</v>
      </c>
      <c r="E95">
        <v>9991</v>
      </c>
      <c r="F95">
        <v>9.99</v>
      </c>
      <c r="G95">
        <v>13.15</v>
      </c>
      <c r="H95">
        <v>6.83</v>
      </c>
    </row>
    <row r="96" spans="1:8" x14ac:dyDescent="0.3">
      <c r="A96">
        <v>14100</v>
      </c>
      <c r="B96">
        <v>9991.4</v>
      </c>
      <c r="C96">
        <v>9992.2000000000007</v>
      </c>
      <c r="D96">
        <v>9990.6</v>
      </c>
      <c r="E96">
        <v>9991</v>
      </c>
      <c r="F96">
        <v>9.99</v>
      </c>
      <c r="G96">
        <v>13.15</v>
      </c>
      <c r="H96">
        <v>6.83</v>
      </c>
    </row>
    <row r="97" spans="1:8" x14ac:dyDescent="0.3">
      <c r="A97">
        <v>14250</v>
      </c>
      <c r="B97">
        <v>9991.4</v>
      </c>
      <c r="C97">
        <v>9992.2000000000007</v>
      </c>
      <c r="D97">
        <v>9990.6</v>
      </c>
      <c r="E97">
        <v>9991</v>
      </c>
      <c r="F97">
        <v>9.99</v>
      </c>
      <c r="G97">
        <v>13.15</v>
      </c>
      <c r="H97">
        <v>6.83</v>
      </c>
    </row>
    <row r="98" spans="1:8" x14ac:dyDescent="0.3">
      <c r="A98">
        <v>14400</v>
      </c>
      <c r="B98">
        <v>9991.4</v>
      </c>
      <c r="C98">
        <v>9992.2000000000007</v>
      </c>
      <c r="D98">
        <v>9990.6</v>
      </c>
      <c r="E98">
        <v>9991</v>
      </c>
      <c r="F98">
        <v>9.99</v>
      </c>
      <c r="G98">
        <v>13.15</v>
      </c>
      <c r="H98">
        <v>6.83</v>
      </c>
    </row>
    <row r="99" spans="1:8" x14ac:dyDescent="0.3">
      <c r="A99">
        <v>14550</v>
      </c>
      <c r="B99">
        <v>9991.4</v>
      </c>
      <c r="C99">
        <v>9992.2000000000007</v>
      </c>
      <c r="D99">
        <v>9990.6</v>
      </c>
      <c r="E99">
        <v>9991</v>
      </c>
      <c r="F99">
        <v>9.99</v>
      </c>
      <c r="G99">
        <v>13.15</v>
      </c>
      <c r="H99">
        <v>6.83</v>
      </c>
    </row>
    <row r="100" spans="1:8" x14ac:dyDescent="0.3">
      <c r="A100">
        <v>14700</v>
      </c>
      <c r="B100">
        <v>9991.5</v>
      </c>
      <c r="C100">
        <v>9992.42</v>
      </c>
      <c r="D100">
        <v>9990.58</v>
      </c>
      <c r="E100">
        <v>9991</v>
      </c>
      <c r="F100">
        <v>9.99</v>
      </c>
      <c r="G100">
        <v>13.15</v>
      </c>
      <c r="H100">
        <v>6.83</v>
      </c>
    </row>
    <row r="101" spans="1:8" x14ac:dyDescent="0.3">
      <c r="A101">
        <v>14850</v>
      </c>
      <c r="B101">
        <v>9991.5</v>
      </c>
      <c r="C101">
        <v>9992.42</v>
      </c>
      <c r="D101">
        <v>9990.58</v>
      </c>
      <c r="E101">
        <v>9991</v>
      </c>
      <c r="F101">
        <v>9.99</v>
      </c>
      <c r="G101">
        <v>13.15</v>
      </c>
      <c r="H101">
        <v>6.83</v>
      </c>
    </row>
    <row r="102" spans="1:8" x14ac:dyDescent="0.3">
      <c r="A102">
        <v>15000</v>
      </c>
      <c r="B102">
        <v>9991.5</v>
      </c>
      <c r="C102">
        <v>9992.42</v>
      </c>
      <c r="D102">
        <v>9990.58</v>
      </c>
      <c r="E102">
        <v>9991</v>
      </c>
      <c r="F102">
        <v>9.99</v>
      </c>
      <c r="G102">
        <v>13.15</v>
      </c>
      <c r="H102">
        <v>6.83</v>
      </c>
    </row>
    <row r="103" spans="1:8" x14ac:dyDescent="0.3">
      <c r="A103">
        <v>15150</v>
      </c>
      <c r="B103">
        <v>9991.5</v>
      </c>
      <c r="C103">
        <v>9992.42</v>
      </c>
      <c r="D103">
        <v>9990.58</v>
      </c>
      <c r="E103">
        <v>9991</v>
      </c>
      <c r="F103">
        <v>9.99</v>
      </c>
      <c r="G103">
        <v>13.15</v>
      </c>
      <c r="H103">
        <v>6.83</v>
      </c>
    </row>
    <row r="104" spans="1:8" x14ac:dyDescent="0.3">
      <c r="A104">
        <v>15300</v>
      </c>
      <c r="B104">
        <v>9991.5</v>
      </c>
      <c r="C104">
        <v>9992.42</v>
      </c>
      <c r="D104">
        <v>9990.58</v>
      </c>
      <c r="E104">
        <v>9991</v>
      </c>
      <c r="F104">
        <v>9.99</v>
      </c>
      <c r="G104">
        <v>13.15</v>
      </c>
      <c r="H104">
        <v>6.83</v>
      </c>
    </row>
    <row r="105" spans="1:8" x14ac:dyDescent="0.3">
      <c r="A105">
        <v>15450</v>
      </c>
      <c r="B105">
        <v>9991.4</v>
      </c>
      <c r="C105">
        <v>9992.42</v>
      </c>
      <c r="D105">
        <v>9990.3799999999992</v>
      </c>
      <c r="E105">
        <v>9991</v>
      </c>
      <c r="F105">
        <v>9.99</v>
      </c>
      <c r="G105">
        <v>13.15</v>
      </c>
      <c r="H105">
        <v>6.83</v>
      </c>
    </row>
    <row r="106" spans="1:8" x14ac:dyDescent="0.3">
      <c r="A106">
        <v>15600</v>
      </c>
      <c r="B106">
        <v>9991.4</v>
      </c>
      <c r="C106">
        <v>9992.42</v>
      </c>
      <c r="D106">
        <v>9990.3799999999992</v>
      </c>
      <c r="E106">
        <v>9991</v>
      </c>
      <c r="F106">
        <v>9.99</v>
      </c>
      <c r="G106">
        <v>13.15</v>
      </c>
      <c r="H106">
        <v>6.83</v>
      </c>
    </row>
    <row r="107" spans="1:8" x14ac:dyDescent="0.3">
      <c r="A107">
        <v>15750</v>
      </c>
      <c r="B107">
        <v>9991.4</v>
      </c>
      <c r="C107">
        <v>9992.42</v>
      </c>
      <c r="D107">
        <v>9990.3799999999992</v>
      </c>
      <c r="E107">
        <v>9991</v>
      </c>
      <c r="F107">
        <v>9.99</v>
      </c>
      <c r="G107">
        <v>13.15</v>
      </c>
      <c r="H107">
        <v>6.83</v>
      </c>
    </row>
    <row r="108" spans="1:8" x14ac:dyDescent="0.3">
      <c r="A108">
        <v>15900</v>
      </c>
      <c r="B108">
        <v>9991.4</v>
      </c>
      <c r="C108">
        <v>9992.42</v>
      </c>
      <c r="D108">
        <v>9990.3799999999992</v>
      </c>
      <c r="E108">
        <v>9991</v>
      </c>
      <c r="F108">
        <v>9.99</v>
      </c>
      <c r="G108">
        <v>13.15</v>
      </c>
      <c r="H108">
        <v>6.83</v>
      </c>
    </row>
    <row r="109" spans="1:8" x14ac:dyDescent="0.3">
      <c r="A109">
        <v>16050</v>
      </c>
      <c r="B109">
        <v>9991.4</v>
      </c>
      <c r="C109">
        <v>9992.42</v>
      </c>
      <c r="D109">
        <v>9990.3799999999992</v>
      </c>
      <c r="E109">
        <v>9991</v>
      </c>
      <c r="F109">
        <v>9.99</v>
      </c>
      <c r="G109">
        <v>13.15</v>
      </c>
      <c r="H109">
        <v>6.83</v>
      </c>
    </row>
    <row r="110" spans="1:8" x14ac:dyDescent="0.3">
      <c r="A110">
        <v>16200</v>
      </c>
      <c r="B110">
        <v>9991.4</v>
      </c>
      <c r="C110">
        <v>9992.42</v>
      </c>
      <c r="D110">
        <v>9990.3799999999992</v>
      </c>
      <c r="E110">
        <v>9991</v>
      </c>
      <c r="F110">
        <v>9.99</v>
      </c>
      <c r="G110">
        <v>13.15</v>
      </c>
      <c r="H110">
        <v>6.83</v>
      </c>
    </row>
    <row r="111" spans="1:8" x14ac:dyDescent="0.3">
      <c r="A111">
        <v>16350</v>
      </c>
      <c r="B111">
        <v>9991.4</v>
      </c>
      <c r="C111">
        <v>9992.42</v>
      </c>
      <c r="D111">
        <v>9990.3799999999992</v>
      </c>
      <c r="E111">
        <v>9991</v>
      </c>
      <c r="F111">
        <v>9.99</v>
      </c>
      <c r="G111">
        <v>13.15</v>
      </c>
      <c r="H111">
        <v>6.83</v>
      </c>
    </row>
    <row r="112" spans="1:8" x14ac:dyDescent="0.3">
      <c r="A112">
        <v>16500</v>
      </c>
      <c r="B112">
        <v>9991.5</v>
      </c>
      <c r="C112">
        <v>9992.7000000000007</v>
      </c>
      <c r="D112">
        <v>9990.2999999999993</v>
      </c>
      <c r="E112">
        <v>9991</v>
      </c>
      <c r="F112">
        <v>9.99</v>
      </c>
      <c r="G112">
        <v>13.15</v>
      </c>
      <c r="H112">
        <v>6.83</v>
      </c>
    </row>
    <row r="113" spans="1:8" x14ac:dyDescent="0.3">
      <c r="A113">
        <v>16650</v>
      </c>
      <c r="B113">
        <v>9991.5</v>
      </c>
      <c r="C113">
        <v>9992.7000000000007</v>
      </c>
      <c r="D113">
        <v>9990.2999999999993</v>
      </c>
      <c r="E113">
        <v>9991</v>
      </c>
      <c r="F113">
        <v>9.99</v>
      </c>
      <c r="G113">
        <v>13.15</v>
      </c>
      <c r="H113">
        <v>6.83</v>
      </c>
    </row>
    <row r="114" spans="1:8" x14ac:dyDescent="0.3">
      <c r="A114">
        <v>16800</v>
      </c>
      <c r="B114">
        <v>9991.4</v>
      </c>
      <c r="C114">
        <v>9992.68</v>
      </c>
      <c r="D114">
        <v>9990.1200000000008</v>
      </c>
      <c r="E114">
        <v>9991</v>
      </c>
      <c r="F114">
        <v>9.99</v>
      </c>
      <c r="G114">
        <v>13.15</v>
      </c>
      <c r="H114">
        <v>6.83</v>
      </c>
    </row>
    <row r="115" spans="1:8" x14ac:dyDescent="0.3">
      <c r="A115">
        <v>16950</v>
      </c>
      <c r="B115">
        <v>9991.2999999999993</v>
      </c>
      <c r="C115">
        <v>9992.57</v>
      </c>
      <c r="D115">
        <v>9990.0300000000007</v>
      </c>
      <c r="E115">
        <v>9991</v>
      </c>
      <c r="F115">
        <v>9.99</v>
      </c>
      <c r="G115">
        <v>13.15</v>
      </c>
      <c r="H115">
        <v>6.83</v>
      </c>
    </row>
    <row r="116" spans="1:8" x14ac:dyDescent="0.3">
      <c r="A116">
        <v>17100</v>
      </c>
      <c r="B116">
        <v>9991.2999999999993</v>
      </c>
      <c r="C116">
        <v>9992.57</v>
      </c>
      <c r="D116">
        <v>9990.0300000000007</v>
      </c>
      <c r="E116">
        <v>9991</v>
      </c>
      <c r="F116">
        <v>9.99</v>
      </c>
      <c r="G116">
        <v>13.15</v>
      </c>
      <c r="H116">
        <v>6.83</v>
      </c>
    </row>
    <row r="117" spans="1:8" x14ac:dyDescent="0.3">
      <c r="A117">
        <v>17250</v>
      </c>
      <c r="B117">
        <v>9991.2999999999993</v>
      </c>
      <c r="C117">
        <v>9992.57</v>
      </c>
      <c r="D117">
        <v>9990.0300000000007</v>
      </c>
      <c r="E117">
        <v>9991</v>
      </c>
      <c r="F117">
        <v>9.99</v>
      </c>
      <c r="G117">
        <v>13.15</v>
      </c>
      <c r="H117">
        <v>6.83</v>
      </c>
    </row>
    <row r="118" spans="1:8" x14ac:dyDescent="0.3">
      <c r="A118">
        <v>17400</v>
      </c>
      <c r="B118">
        <v>9991.2999999999993</v>
      </c>
      <c r="C118">
        <v>9992.57</v>
      </c>
      <c r="D118">
        <v>9990.0300000000007</v>
      </c>
      <c r="E118">
        <v>9991</v>
      </c>
      <c r="F118">
        <v>9.99</v>
      </c>
      <c r="G118">
        <v>13.15</v>
      </c>
      <c r="H118">
        <v>6.83</v>
      </c>
    </row>
    <row r="119" spans="1:8" x14ac:dyDescent="0.3">
      <c r="A119">
        <v>17550</v>
      </c>
      <c r="B119">
        <v>9991.2999999999993</v>
      </c>
      <c r="C119">
        <v>9992.57</v>
      </c>
      <c r="D119">
        <v>9990.0300000000007</v>
      </c>
      <c r="E119">
        <v>9991</v>
      </c>
      <c r="F119">
        <v>9.99</v>
      </c>
      <c r="G119">
        <v>13.15</v>
      </c>
      <c r="H119">
        <v>6.83</v>
      </c>
    </row>
    <row r="120" spans="1:8" x14ac:dyDescent="0.3">
      <c r="A120">
        <v>17700</v>
      </c>
      <c r="B120">
        <v>9991.2999999999993</v>
      </c>
      <c r="C120">
        <v>9992.57</v>
      </c>
      <c r="D120">
        <v>9990.0300000000007</v>
      </c>
      <c r="E120">
        <v>9991</v>
      </c>
      <c r="F120">
        <v>9.99</v>
      </c>
      <c r="G120">
        <v>13.15</v>
      </c>
      <c r="H120">
        <v>6.83</v>
      </c>
    </row>
    <row r="121" spans="1:8" x14ac:dyDescent="0.3">
      <c r="A121">
        <v>17850</v>
      </c>
      <c r="B121">
        <v>9991.2999999999993</v>
      </c>
      <c r="C121">
        <v>9992.57</v>
      </c>
      <c r="D121">
        <v>9990.0300000000007</v>
      </c>
      <c r="E121">
        <v>9991</v>
      </c>
      <c r="F121">
        <v>9.99</v>
      </c>
      <c r="G121">
        <v>13.15</v>
      </c>
      <c r="H121">
        <v>6.83</v>
      </c>
    </row>
    <row r="122" spans="1:8" x14ac:dyDescent="0.3">
      <c r="A122">
        <v>18000</v>
      </c>
      <c r="B122">
        <v>9991.2999999999993</v>
      </c>
      <c r="C122">
        <v>9992.57</v>
      </c>
      <c r="D122">
        <v>9990.0300000000007</v>
      </c>
      <c r="E122">
        <v>9991</v>
      </c>
      <c r="F122">
        <v>9.99</v>
      </c>
      <c r="G122">
        <v>13.15</v>
      </c>
      <c r="H122">
        <v>6.83</v>
      </c>
    </row>
    <row r="123" spans="1:8" x14ac:dyDescent="0.3">
      <c r="A123">
        <v>18150</v>
      </c>
      <c r="B123">
        <v>9991.2999999999993</v>
      </c>
      <c r="C123">
        <v>9992.57</v>
      </c>
      <c r="D123">
        <v>9990.0300000000007</v>
      </c>
      <c r="E123">
        <v>9991</v>
      </c>
      <c r="F123">
        <v>9.99</v>
      </c>
      <c r="G123">
        <v>13.15</v>
      </c>
      <c r="H123">
        <v>6.83</v>
      </c>
    </row>
    <row r="124" spans="1:8" x14ac:dyDescent="0.3">
      <c r="A124">
        <v>18300</v>
      </c>
      <c r="B124">
        <v>9991.2999999999993</v>
      </c>
      <c r="C124">
        <v>9992.57</v>
      </c>
      <c r="D124">
        <v>9990.0300000000007</v>
      </c>
      <c r="E124">
        <v>9991</v>
      </c>
      <c r="F124">
        <v>9.99</v>
      </c>
      <c r="G124">
        <v>13.15</v>
      </c>
      <c r="H124">
        <v>6.83</v>
      </c>
    </row>
    <row r="125" spans="1:8" x14ac:dyDescent="0.3">
      <c r="A125">
        <v>18450</v>
      </c>
      <c r="B125">
        <v>9991.2999999999993</v>
      </c>
      <c r="C125">
        <v>9992.57</v>
      </c>
      <c r="D125">
        <v>9990.0300000000007</v>
      </c>
      <c r="E125">
        <v>9991</v>
      </c>
      <c r="F125">
        <v>9.99</v>
      </c>
      <c r="G125">
        <v>13.15</v>
      </c>
      <c r="H125">
        <v>6.83</v>
      </c>
    </row>
    <row r="126" spans="1:8" x14ac:dyDescent="0.3">
      <c r="A126">
        <v>18600</v>
      </c>
      <c r="B126">
        <v>9991.2999999999993</v>
      </c>
      <c r="C126">
        <v>9992.57</v>
      </c>
      <c r="D126">
        <v>9990.0300000000007</v>
      </c>
      <c r="E126">
        <v>9991</v>
      </c>
      <c r="F126">
        <v>9.99</v>
      </c>
      <c r="G126">
        <v>13.15</v>
      </c>
      <c r="H126">
        <v>6.83</v>
      </c>
    </row>
    <row r="127" spans="1:8" x14ac:dyDescent="0.3">
      <c r="A127">
        <v>18750</v>
      </c>
      <c r="B127">
        <v>9991.2999999999993</v>
      </c>
      <c r="C127">
        <v>9992.57</v>
      </c>
      <c r="D127">
        <v>9990.0300000000007</v>
      </c>
      <c r="E127">
        <v>9991</v>
      </c>
      <c r="F127">
        <v>9.99</v>
      </c>
      <c r="G127">
        <v>13.15</v>
      </c>
      <c r="H127">
        <v>6.83</v>
      </c>
    </row>
    <row r="128" spans="1:8" x14ac:dyDescent="0.3">
      <c r="A128">
        <v>18900</v>
      </c>
      <c r="B128">
        <v>9991.2999999999993</v>
      </c>
      <c r="C128">
        <v>9992.57</v>
      </c>
      <c r="D128">
        <v>9990.0300000000007</v>
      </c>
      <c r="E128">
        <v>9991</v>
      </c>
      <c r="F128">
        <v>9.99</v>
      </c>
      <c r="G128">
        <v>13.15</v>
      </c>
      <c r="H128">
        <v>6.83</v>
      </c>
    </row>
    <row r="129" spans="1:8" x14ac:dyDescent="0.3">
      <c r="A129">
        <v>19050</v>
      </c>
      <c r="B129">
        <v>9991.2999999999993</v>
      </c>
      <c r="C129">
        <v>9992.57</v>
      </c>
      <c r="D129">
        <v>9990.0300000000007</v>
      </c>
      <c r="E129">
        <v>9991</v>
      </c>
      <c r="F129">
        <v>9.99</v>
      </c>
      <c r="G129">
        <v>13.15</v>
      </c>
      <c r="H129">
        <v>6.83</v>
      </c>
    </row>
    <row r="130" spans="1:8" x14ac:dyDescent="0.3">
      <c r="A130">
        <v>19200</v>
      </c>
      <c r="B130">
        <v>9991.2999999999993</v>
      </c>
      <c r="C130">
        <v>9992.57</v>
      </c>
      <c r="D130">
        <v>9990.0300000000007</v>
      </c>
      <c r="E130">
        <v>9991</v>
      </c>
      <c r="F130">
        <v>9.99</v>
      </c>
      <c r="G130">
        <v>13.15</v>
      </c>
      <c r="H130">
        <v>6.83</v>
      </c>
    </row>
    <row r="131" spans="1:8" x14ac:dyDescent="0.3">
      <c r="A131">
        <v>19350</v>
      </c>
      <c r="B131">
        <v>9991.2999999999993</v>
      </c>
      <c r="C131">
        <v>9992.57</v>
      </c>
      <c r="D131">
        <v>9990.0300000000007</v>
      </c>
      <c r="E131">
        <v>9991</v>
      </c>
      <c r="F131">
        <v>9.99</v>
      </c>
      <c r="G131">
        <v>13.15</v>
      </c>
      <c r="H131">
        <v>6.83</v>
      </c>
    </row>
    <row r="132" spans="1:8" x14ac:dyDescent="0.3">
      <c r="A132">
        <v>19500</v>
      </c>
      <c r="B132">
        <v>9991.2000000000007</v>
      </c>
      <c r="C132">
        <v>9992.3700000000008</v>
      </c>
      <c r="D132">
        <v>9990.0300000000007</v>
      </c>
      <c r="E132">
        <v>9991</v>
      </c>
      <c r="F132">
        <v>9.99</v>
      </c>
      <c r="G132">
        <v>13.15</v>
      </c>
      <c r="H132">
        <v>6.83</v>
      </c>
    </row>
    <row r="133" spans="1:8" x14ac:dyDescent="0.3">
      <c r="A133">
        <v>19650</v>
      </c>
      <c r="B133">
        <v>9991.2000000000007</v>
      </c>
      <c r="C133">
        <v>9992.3700000000008</v>
      </c>
      <c r="D133">
        <v>9990.0300000000007</v>
      </c>
      <c r="E133">
        <v>9991</v>
      </c>
      <c r="F133">
        <v>9.99</v>
      </c>
      <c r="G133">
        <v>13.15</v>
      </c>
      <c r="H133">
        <v>6.83</v>
      </c>
    </row>
    <row r="134" spans="1:8" x14ac:dyDescent="0.3">
      <c r="A134">
        <v>19800</v>
      </c>
      <c r="B134">
        <v>9991.2999999999993</v>
      </c>
      <c r="C134">
        <v>9992.49</v>
      </c>
      <c r="D134">
        <v>9990.11</v>
      </c>
      <c r="E134">
        <v>9991</v>
      </c>
      <c r="F134">
        <v>9.99</v>
      </c>
      <c r="G134">
        <v>13.15</v>
      </c>
      <c r="H134">
        <v>6.83</v>
      </c>
    </row>
    <row r="135" spans="1:8" x14ac:dyDescent="0.3">
      <c r="A135">
        <v>19950</v>
      </c>
      <c r="B135">
        <v>9991.2999999999993</v>
      </c>
      <c r="C135">
        <v>9992.49</v>
      </c>
      <c r="D135">
        <v>9990.11</v>
      </c>
      <c r="E135">
        <v>9991</v>
      </c>
      <c r="F135">
        <v>9.99</v>
      </c>
      <c r="G135">
        <v>13.15</v>
      </c>
      <c r="H135">
        <v>6.83</v>
      </c>
    </row>
    <row r="136" spans="1:8" x14ac:dyDescent="0.3">
      <c r="A136">
        <v>20100</v>
      </c>
      <c r="B136">
        <v>9991.2000000000007</v>
      </c>
      <c r="C136">
        <v>9992.18</v>
      </c>
      <c r="D136">
        <v>9990.2199999999993</v>
      </c>
      <c r="E136">
        <v>9991</v>
      </c>
      <c r="F136">
        <v>9.99</v>
      </c>
      <c r="G136">
        <v>13.15</v>
      </c>
      <c r="H136">
        <v>6.83</v>
      </c>
    </row>
    <row r="137" spans="1:8" x14ac:dyDescent="0.3">
      <c r="A137">
        <v>20250</v>
      </c>
      <c r="B137">
        <v>9991.2999999999993</v>
      </c>
      <c r="C137">
        <v>9992.2999999999993</v>
      </c>
      <c r="D137">
        <v>9990.2999999999993</v>
      </c>
      <c r="E137">
        <v>9991</v>
      </c>
      <c r="F137">
        <v>9.99</v>
      </c>
      <c r="G137">
        <v>13.15</v>
      </c>
      <c r="H137">
        <v>6.83</v>
      </c>
    </row>
    <row r="138" spans="1:8" x14ac:dyDescent="0.3">
      <c r="A138">
        <v>20400</v>
      </c>
      <c r="B138">
        <v>9991.2999999999993</v>
      </c>
      <c r="C138">
        <v>9992.2999999999993</v>
      </c>
      <c r="D138">
        <v>9990.2999999999993</v>
      </c>
      <c r="E138">
        <v>9991</v>
      </c>
      <c r="F138">
        <v>9.99</v>
      </c>
      <c r="G138">
        <v>13.15</v>
      </c>
      <c r="H138">
        <v>6.83</v>
      </c>
    </row>
    <row r="139" spans="1:8" x14ac:dyDescent="0.3">
      <c r="A139">
        <v>20550</v>
      </c>
      <c r="B139">
        <v>9991.2999999999993</v>
      </c>
      <c r="C139">
        <v>9992.2999999999993</v>
      </c>
      <c r="D139">
        <v>9990.2999999999993</v>
      </c>
      <c r="E139">
        <v>9991</v>
      </c>
      <c r="F139">
        <v>9.99</v>
      </c>
      <c r="G139">
        <v>13.15</v>
      </c>
      <c r="H139">
        <v>6.83</v>
      </c>
    </row>
    <row r="140" spans="1:8" x14ac:dyDescent="0.3">
      <c r="A140">
        <v>20700</v>
      </c>
      <c r="B140">
        <v>9991.2000000000007</v>
      </c>
      <c r="C140">
        <v>9992.3700000000008</v>
      </c>
      <c r="D140">
        <v>9990.0300000000007</v>
      </c>
      <c r="E140">
        <v>9991</v>
      </c>
      <c r="F140">
        <v>9.99</v>
      </c>
      <c r="G140">
        <v>13.15</v>
      </c>
      <c r="H140">
        <v>6.83</v>
      </c>
    </row>
    <row r="141" spans="1:8" x14ac:dyDescent="0.3">
      <c r="A141">
        <v>20850</v>
      </c>
      <c r="B141">
        <v>9991.1</v>
      </c>
      <c r="C141">
        <v>9992.32</v>
      </c>
      <c r="D141">
        <v>9989.8799999999992</v>
      </c>
      <c r="E141">
        <v>9991</v>
      </c>
      <c r="F141">
        <v>9.99</v>
      </c>
      <c r="G141">
        <v>13.15</v>
      </c>
      <c r="H141">
        <v>6.83</v>
      </c>
    </row>
    <row r="142" spans="1:8" x14ac:dyDescent="0.3">
      <c r="A142">
        <v>21000</v>
      </c>
      <c r="B142">
        <v>9991.1</v>
      </c>
      <c r="C142">
        <v>9992.32</v>
      </c>
      <c r="D142">
        <v>9989.8799999999992</v>
      </c>
      <c r="E142">
        <v>9991</v>
      </c>
      <c r="F142">
        <v>9.99</v>
      </c>
      <c r="G142">
        <v>13.15</v>
      </c>
      <c r="H142">
        <v>6.83</v>
      </c>
    </row>
    <row r="143" spans="1:8" x14ac:dyDescent="0.3">
      <c r="A143">
        <v>21150</v>
      </c>
      <c r="B143">
        <v>9991.1</v>
      </c>
      <c r="C143">
        <v>9992.32</v>
      </c>
      <c r="D143">
        <v>9989.8799999999992</v>
      </c>
      <c r="E143">
        <v>9991</v>
      </c>
      <c r="F143">
        <v>9.99</v>
      </c>
      <c r="G143">
        <v>13.15</v>
      </c>
      <c r="H143">
        <v>6.83</v>
      </c>
    </row>
    <row r="144" spans="1:8" x14ac:dyDescent="0.3">
      <c r="A144">
        <v>21300</v>
      </c>
      <c r="B144">
        <v>9991.1</v>
      </c>
      <c r="C144">
        <v>9992.32</v>
      </c>
      <c r="D144">
        <v>9989.8799999999992</v>
      </c>
      <c r="E144">
        <v>9991</v>
      </c>
      <c r="F144">
        <v>9.99</v>
      </c>
      <c r="G144">
        <v>13.15</v>
      </c>
      <c r="H144">
        <v>6.83</v>
      </c>
    </row>
    <row r="145" spans="1:8" x14ac:dyDescent="0.3">
      <c r="A145">
        <v>21450</v>
      </c>
      <c r="B145">
        <v>9991</v>
      </c>
      <c r="C145">
        <v>9992.1</v>
      </c>
      <c r="D145">
        <v>9989.9</v>
      </c>
      <c r="E145">
        <v>9991</v>
      </c>
      <c r="F145">
        <v>9.99</v>
      </c>
      <c r="G145">
        <v>13.15</v>
      </c>
      <c r="H145">
        <v>6.83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2024-12-02T06:47:28Z</dcterms:created>
  <dcterms:modified xsi:type="dcterms:W3CDTF">2024-12-02T06:47:28Z</dcterms:modified>
</cp:coreProperties>
</file>