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D:\ScientWork\SimOfMachFailure\cmake-build-debug\"/>
    </mc:Choice>
  </mc:AlternateContent>
  <xr:revisionPtr revIDLastSave="0" documentId="8_{DD7F997E-4213-4BEF-9AD7-0FFD76831AB1}" xr6:coauthVersionLast="47" xr6:coauthVersionMax="47" xr10:uidLastSave="{00000000-0000-0000-0000-000000000000}"/>
  <bookViews>
    <workbookView xWindow="-108" yWindow="-108" windowWidth="23256" windowHeight="13896" activeTab="2" xr2:uid="{D652FA53-BA38-4D94-BA87-84BA95B089BB}"/>
  </bookViews>
  <sheets>
    <sheet name="Лист1" sheetId="2" r:id="rId1"/>
    <sheet name="Диаграмма1" sheetId="3" r:id="rId2"/>
    <sheet name="resultOfManyExperiments" sheetId="1" r:id="rId3"/>
  </sheets>
  <calcPr calcId="0"/>
</workbook>
</file>

<file path=xl/sharedStrings.xml><?xml version="1.0" encoding="utf-8"?>
<sst xmlns="http://schemas.openxmlformats.org/spreadsheetml/2006/main" count="20" uniqueCount="16">
  <si>
    <t>Parameters:</t>
  </si>
  <si>
    <t>Lambda</t>
  </si>
  <si>
    <t>0.001</t>
  </si>
  <si>
    <t>Initial N</t>
  </si>
  <si>
    <t>Delta t</t>
  </si>
  <si>
    <t>T (time steps)</t>
  </si>
  <si>
    <t>Number of experiments</t>
  </si>
  <si>
    <t>Nu</t>
  </si>
  <si>
    <t>Time</t>
  </si>
  <si>
    <t>FailureMean</t>
  </si>
  <si>
    <t>FailureMean+Sqrt(Var)</t>
  </si>
  <si>
    <t>FailureMean-Sqrt(Var)</t>
  </si>
  <si>
    <t>Сумма</t>
  </si>
  <si>
    <t>Среднее</t>
  </si>
  <si>
    <t>С нарастающим итогом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</si>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</sst>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1501072"/>
        <c:axId val="321485232"/>
      </c:barChart>
      <c:catAx>
        <c:axId val="321501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1485232"/>
        <c:crosses val="autoZero"/>
        <c:auto val="1"/>
        <c:lblAlgn val="ctr"/>
        <c:lblOffset val="100"/>
        <c:noMultiLvlLbl val="0"/>
      </c:catAx>
      <c:valAx>
        <c:axId val="32148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150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Parameters:</a:t>
            </a:r>
            <a:r>
              <a:rPr lang="en-US" sz="1400" b="0" i="0" u="none" strike="noStrike" baseline="0"/>
              <a:t> </a:t>
            </a:r>
            <a:r>
              <a:rPr lang="en-US" sz="1400" b="0" i="0" u="none" strike="noStrike" baseline="0">
                <a:effectLst/>
              </a:rPr>
              <a:t>Lambda</a:t>
            </a:r>
            <a:r>
              <a:rPr lang="en-US" sz="1400" b="0" i="0" u="none" strike="noStrike" baseline="0"/>
              <a:t> </a:t>
            </a:r>
            <a:r>
              <a:rPr lang="en-US" sz="1400" b="0" i="0" u="none" strike="noStrike" baseline="0">
                <a:effectLst/>
              </a:rPr>
              <a:t>0.001</a:t>
            </a:r>
            <a:r>
              <a:rPr lang="en-US" sz="1400" b="0" i="0" u="none" strike="noStrike" baseline="0"/>
              <a:t> </a:t>
            </a:r>
            <a:r>
              <a:rPr lang="en-US" sz="1400" b="0" i="0" u="none" strike="noStrike" baseline="0">
                <a:effectLst/>
              </a:rPr>
              <a:t>Initial N</a:t>
            </a:r>
            <a:r>
              <a:rPr lang="en-US" sz="1400" b="0" i="0" u="none" strike="noStrike" baseline="0"/>
              <a:t> </a:t>
            </a:r>
            <a:r>
              <a:rPr lang="en-US" sz="1400" b="0" i="0" u="none" strike="noStrike" baseline="0">
                <a:effectLst/>
              </a:rPr>
              <a:t>10000</a:t>
            </a:r>
            <a:r>
              <a:rPr lang="en-US" sz="1400" b="0" i="0" u="none" strike="noStrike" baseline="0"/>
              <a:t> </a:t>
            </a:r>
            <a:r>
              <a:rPr lang="en-US" sz="1400" b="0" i="0" u="none" strike="noStrike" baseline="0">
                <a:effectLst/>
              </a:rPr>
              <a:t>Delta t</a:t>
            </a:r>
            <a:r>
              <a:rPr lang="en-US" sz="1400" b="0" i="0" u="none" strike="noStrike" baseline="0"/>
              <a:t> </a:t>
            </a:r>
            <a:r>
              <a:rPr lang="en-US" sz="1400" b="0" i="0" u="none" strike="noStrike" baseline="0">
                <a:effectLst/>
              </a:rPr>
              <a:t>1</a:t>
            </a:r>
            <a:r>
              <a:rPr lang="en-US" sz="1400" b="0" i="0" u="none" strike="noStrike" baseline="0"/>
              <a:t> </a:t>
            </a:r>
            <a:r>
              <a:rPr lang="en-US" sz="1400" b="0" i="0" u="none" strike="noStrike" baseline="0">
                <a:effectLst/>
              </a:rPr>
              <a:t>T (time steps)</a:t>
            </a:r>
            <a:r>
              <a:rPr lang="en-US" sz="1400" b="0" i="0" u="none" strike="noStrike" baseline="0"/>
              <a:t> </a:t>
            </a:r>
            <a:r>
              <a:rPr lang="en-US" sz="1400" b="0" i="0" u="none" strike="noStrike" baseline="0">
                <a:effectLst/>
              </a:rPr>
              <a:t>21600</a:t>
            </a:r>
            <a:r>
              <a:rPr lang="en-US" sz="1400" b="0" i="0" u="none" strike="noStrike" baseline="0"/>
              <a:t> </a:t>
            </a:r>
            <a:r>
              <a:rPr lang="en-US" sz="1400" b="0" i="0" u="none" strike="noStrike" baseline="0">
                <a:effectLst/>
              </a:rPr>
              <a:t>Number of experiments</a:t>
            </a:r>
            <a:r>
              <a:rPr lang="en-US" sz="1400" b="0" i="0" u="none" strike="noStrike" baseline="0"/>
              <a:t> </a:t>
            </a:r>
            <a:r>
              <a:rPr lang="en-US" sz="1400" b="0" i="0" u="none" strike="noStrike" baseline="0">
                <a:effectLst/>
              </a:rPr>
              <a:t>10</a:t>
            </a:r>
            <a:r>
              <a:rPr lang="en-US" sz="1400" b="0" i="0" u="none" strike="noStrike" baseline="0"/>
              <a:t> </a:t>
            </a:r>
            <a:r>
              <a:rPr lang="en-US" sz="1400" b="0" i="0" u="none" strike="noStrike" baseline="0">
                <a:effectLst/>
              </a:rPr>
              <a:t>Nu</a:t>
            </a:r>
            <a:r>
              <a:rPr lang="en-US" sz="1400" b="0" i="0" u="none" strike="noStrike" baseline="0"/>
              <a:t> </a:t>
            </a:r>
            <a:r>
              <a:rPr lang="en-US" sz="1400" b="0" i="0" u="none" strike="noStrike" baseline="0">
                <a:effectLst/>
              </a:rPr>
              <a:t>1</a:t>
            </a:r>
            <a:r>
              <a:rPr lang="en-US" sz="1400" b="0" i="0" u="none" strike="noStrike" baseline="0"/>
              <a:t> </a:t>
            </a:r>
            <a:endParaRPr lang="ru-RU"/>
          </a:p>
        </c:rich>
      </c:tx>
      <c:layout>
        <c:manualLayout>
          <c:xMode val="edge"/>
          <c:yMode val="edge"/>
          <c:x val="0.27862548025652639"/>
          <c:y val="0.178271106626303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5773231651395092E-2"/>
          <c:y val="0.12475613858055835"/>
          <c:w val="0.78907111952034326"/>
          <c:h val="0.68079937283318903"/>
        </c:manualLayout>
      </c:layout>
      <c:lineChart>
        <c:grouping val="standard"/>
        <c:varyColors val="0"/>
        <c:ser>
          <c:idx val="0"/>
          <c:order val="0"/>
          <c:tx>
            <c:strRef>
              <c:f>resultOfManyExperiments!$B$1</c:f>
              <c:strCache>
                <c:ptCount val="1"/>
                <c:pt idx="0">
                  <c:v>FailureMean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resultOfManyExperiments!$A$2:$A$153</c:f>
              <c:numCache>
                <c:formatCode>General</c:formatCode>
                <c:ptCount val="152"/>
                <c:pt idx="0">
                  <c:v>0</c:v>
                </c:pt>
                <c:pt idx="1">
                  <c:v>150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750</c:v>
                </c:pt>
                <c:pt idx="6">
                  <c:v>900</c:v>
                </c:pt>
                <c:pt idx="7">
                  <c:v>1050</c:v>
                </c:pt>
                <c:pt idx="8">
                  <c:v>1200</c:v>
                </c:pt>
                <c:pt idx="9">
                  <c:v>1350</c:v>
                </c:pt>
                <c:pt idx="10">
                  <c:v>1500</c:v>
                </c:pt>
                <c:pt idx="11">
                  <c:v>1650</c:v>
                </c:pt>
                <c:pt idx="12">
                  <c:v>1800</c:v>
                </c:pt>
                <c:pt idx="13">
                  <c:v>1950</c:v>
                </c:pt>
                <c:pt idx="14">
                  <c:v>2100</c:v>
                </c:pt>
                <c:pt idx="15">
                  <c:v>2250</c:v>
                </c:pt>
                <c:pt idx="16">
                  <c:v>2400</c:v>
                </c:pt>
                <c:pt idx="17">
                  <c:v>2550</c:v>
                </c:pt>
                <c:pt idx="18">
                  <c:v>2700</c:v>
                </c:pt>
                <c:pt idx="19">
                  <c:v>2850</c:v>
                </c:pt>
                <c:pt idx="20">
                  <c:v>3000</c:v>
                </c:pt>
                <c:pt idx="21">
                  <c:v>3150</c:v>
                </c:pt>
                <c:pt idx="22">
                  <c:v>3300</c:v>
                </c:pt>
                <c:pt idx="23">
                  <c:v>3450</c:v>
                </c:pt>
                <c:pt idx="24">
                  <c:v>3600</c:v>
                </c:pt>
                <c:pt idx="25">
                  <c:v>3750</c:v>
                </c:pt>
                <c:pt idx="26">
                  <c:v>3900</c:v>
                </c:pt>
                <c:pt idx="27">
                  <c:v>4050</c:v>
                </c:pt>
                <c:pt idx="28">
                  <c:v>4200</c:v>
                </c:pt>
                <c:pt idx="29">
                  <c:v>4350</c:v>
                </c:pt>
                <c:pt idx="30">
                  <c:v>4500</c:v>
                </c:pt>
                <c:pt idx="31">
                  <c:v>4650</c:v>
                </c:pt>
                <c:pt idx="32">
                  <c:v>4800</c:v>
                </c:pt>
                <c:pt idx="33">
                  <c:v>4950</c:v>
                </c:pt>
                <c:pt idx="34">
                  <c:v>5100</c:v>
                </c:pt>
                <c:pt idx="35">
                  <c:v>5250</c:v>
                </c:pt>
                <c:pt idx="36">
                  <c:v>5400</c:v>
                </c:pt>
                <c:pt idx="37">
                  <c:v>5550</c:v>
                </c:pt>
                <c:pt idx="38">
                  <c:v>5700</c:v>
                </c:pt>
                <c:pt idx="39">
                  <c:v>5850</c:v>
                </c:pt>
                <c:pt idx="40">
                  <c:v>6000</c:v>
                </c:pt>
                <c:pt idx="41">
                  <c:v>6150</c:v>
                </c:pt>
                <c:pt idx="42">
                  <c:v>6300</c:v>
                </c:pt>
                <c:pt idx="43">
                  <c:v>6450</c:v>
                </c:pt>
                <c:pt idx="44">
                  <c:v>6600</c:v>
                </c:pt>
                <c:pt idx="45">
                  <c:v>6750</c:v>
                </c:pt>
                <c:pt idx="46">
                  <c:v>6900</c:v>
                </c:pt>
                <c:pt idx="47">
                  <c:v>7050</c:v>
                </c:pt>
                <c:pt idx="48">
                  <c:v>7200</c:v>
                </c:pt>
                <c:pt idx="49">
                  <c:v>7350</c:v>
                </c:pt>
                <c:pt idx="50">
                  <c:v>7500</c:v>
                </c:pt>
                <c:pt idx="51">
                  <c:v>7650</c:v>
                </c:pt>
                <c:pt idx="52">
                  <c:v>7800</c:v>
                </c:pt>
                <c:pt idx="53">
                  <c:v>7950</c:v>
                </c:pt>
                <c:pt idx="54">
                  <c:v>8100</c:v>
                </c:pt>
                <c:pt idx="55">
                  <c:v>8250</c:v>
                </c:pt>
                <c:pt idx="56">
                  <c:v>8400</c:v>
                </c:pt>
                <c:pt idx="57">
                  <c:v>8550</c:v>
                </c:pt>
                <c:pt idx="58">
                  <c:v>8700</c:v>
                </c:pt>
                <c:pt idx="59">
                  <c:v>8850</c:v>
                </c:pt>
                <c:pt idx="60">
                  <c:v>9000</c:v>
                </c:pt>
                <c:pt idx="61">
                  <c:v>9150</c:v>
                </c:pt>
                <c:pt idx="62">
                  <c:v>9300</c:v>
                </c:pt>
                <c:pt idx="63">
                  <c:v>9450</c:v>
                </c:pt>
                <c:pt idx="64">
                  <c:v>9600</c:v>
                </c:pt>
                <c:pt idx="65">
                  <c:v>9750</c:v>
                </c:pt>
                <c:pt idx="66">
                  <c:v>9900</c:v>
                </c:pt>
                <c:pt idx="67">
                  <c:v>10050</c:v>
                </c:pt>
                <c:pt idx="68">
                  <c:v>10200</c:v>
                </c:pt>
                <c:pt idx="69">
                  <c:v>10350</c:v>
                </c:pt>
                <c:pt idx="70">
                  <c:v>10500</c:v>
                </c:pt>
                <c:pt idx="71">
                  <c:v>10650</c:v>
                </c:pt>
                <c:pt idx="72">
                  <c:v>10800</c:v>
                </c:pt>
                <c:pt idx="73">
                  <c:v>10950</c:v>
                </c:pt>
                <c:pt idx="74">
                  <c:v>11100</c:v>
                </c:pt>
                <c:pt idx="75">
                  <c:v>11250</c:v>
                </c:pt>
                <c:pt idx="76">
                  <c:v>11400</c:v>
                </c:pt>
                <c:pt idx="77">
                  <c:v>11550</c:v>
                </c:pt>
                <c:pt idx="78">
                  <c:v>11700</c:v>
                </c:pt>
                <c:pt idx="79">
                  <c:v>11850</c:v>
                </c:pt>
                <c:pt idx="80">
                  <c:v>12000</c:v>
                </c:pt>
                <c:pt idx="81">
                  <c:v>12150</c:v>
                </c:pt>
                <c:pt idx="82">
                  <c:v>12300</c:v>
                </c:pt>
                <c:pt idx="83">
                  <c:v>12450</c:v>
                </c:pt>
                <c:pt idx="84">
                  <c:v>12600</c:v>
                </c:pt>
                <c:pt idx="85">
                  <c:v>12750</c:v>
                </c:pt>
                <c:pt idx="86">
                  <c:v>12900</c:v>
                </c:pt>
                <c:pt idx="87">
                  <c:v>13050</c:v>
                </c:pt>
                <c:pt idx="88">
                  <c:v>13200</c:v>
                </c:pt>
                <c:pt idx="89">
                  <c:v>13350</c:v>
                </c:pt>
                <c:pt idx="90">
                  <c:v>13500</c:v>
                </c:pt>
                <c:pt idx="91">
                  <c:v>13650</c:v>
                </c:pt>
                <c:pt idx="92">
                  <c:v>13800</c:v>
                </c:pt>
                <c:pt idx="93">
                  <c:v>13950</c:v>
                </c:pt>
                <c:pt idx="94">
                  <c:v>14100</c:v>
                </c:pt>
                <c:pt idx="95">
                  <c:v>14250</c:v>
                </c:pt>
                <c:pt idx="96">
                  <c:v>14400</c:v>
                </c:pt>
                <c:pt idx="97">
                  <c:v>14550</c:v>
                </c:pt>
                <c:pt idx="98">
                  <c:v>14700</c:v>
                </c:pt>
                <c:pt idx="99">
                  <c:v>14850</c:v>
                </c:pt>
                <c:pt idx="100">
                  <c:v>15000</c:v>
                </c:pt>
                <c:pt idx="101">
                  <c:v>15150</c:v>
                </c:pt>
                <c:pt idx="102">
                  <c:v>15300</c:v>
                </c:pt>
                <c:pt idx="103">
                  <c:v>15450</c:v>
                </c:pt>
                <c:pt idx="104">
                  <c:v>15600</c:v>
                </c:pt>
                <c:pt idx="105">
                  <c:v>15750</c:v>
                </c:pt>
                <c:pt idx="106">
                  <c:v>15900</c:v>
                </c:pt>
                <c:pt idx="107">
                  <c:v>16050</c:v>
                </c:pt>
                <c:pt idx="108">
                  <c:v>16200</c:v>
                </c:pt>
                <c:pt idx="109">
                  <c:v>16350</c:v>
                </c:pt>
                <c:pt idx="110">
                  <c:v>16500</c:v>
                </c:pt>
                <c:pt idx="111">
                  <c:v>16650</c:v>
                </c:pt>
                <c:pt idx="112">
                  <c:v>16800</c:v>
                </c:pt>
                <c:pt idx="113">
                  <c:v>16950</c:v>
                </c:pt>
                <c:pt idx="114">
                  <c:v>17100</c:v>
                </c:pt>
                <c:pt idx="115">
                  <c:v>17250</c:v>
                </c:pt>
                <c:pt idx="116">
                  <c:v>17400</c:v>
                </c:pt>
                <c:pt idx="117">
                  <c:v>17550</c:v>
                </c:pt>
                <c:pt idx="118">
                  <c:v>17700</c:v>
                </c:pt>
                <c:pt idx="119">
                  <c:v>17850</c:v>
                </c:pt>
                <c:pt idx="120">
                  <c:v>18000</c:v>
                </c:pt>
                <c:pt idx="121">
                  <c:v>18150</c:v>
                </c:pt>
                <c:pt idx="122">
                  <c:v>18300</c:v>
                </c:pt>
                <c:pt idx="123">
                  <c:v>18450</c:v>
                </c:pt>
                <c:pt idx="124">
                  <c:v>18600</c:v>
                </c:pt>
                <c:pt idx="125">
                  <c:v>18750</c:v>
                </c:pt>
                <c:pt idx="126">
                  <c:v>18900</c:v>
                </c:pt>
                <c:pt idx="127">
                  <c:v>19050</c:v>
                </c:pt>
                <c:pt idx="128">
                  <c:v>19200</c:v>
                </c:pt>
                <c:pt idx="129">
                  <c:v>19350</c:v>
                </c:pt>
                <c:pt idx="130">
                  <c:v>19500</c:v>
                </c:pt>
                <c:pt idx="131">
                  <c:v>19650</c:v>
                </c:pt>
                <c:pt idx="132">
                  <c:v>19800</c:v>
                </c:pt>
                <c:pt idx="133">
                  <c:v>19950</c:v>
                </c:pt>
                <c:pt idx="134">
                  <c:v>20100</c:v>
                </c:pt>
                <c:pt idx="135">
                  <c:v>20250</c:v>
                </c:pt>
                <c:pt idx="136">
                  <c:v>20400</c:v>
                </c:pt>
                <c:pt idx="137">
                  <c:v>20550</c:v>
                </c:pt>
                <c:pt idx="138">
                  <c:v>20700</c:v>
                </c:pt>
                <c:pt idx="139">
                  <c:v>20850</c:v>
                </c:pt>
                <c:pt idx="140">
                  <c:v>21000</c:v>
                </c:pt>
                <c:pt idx="141">
                  <c:v>21150</c:v>
                </c:pt>
                <c:pt idx="142">
                  <c:v>21300</c:v>
                </c:pt>
                <c:pt idx="143">
                  <c:v>21450</c:v>
                </c:pt>
              </c:numCache>
            </c:numRef>
          </c:cat>
          <c:val>
            <c:numRef>
              <c:f>resultOfManyExperiments!$B$2:$B$153</c:f>
              <c:numCache>
                <c:formatCode>General</c:formatCode>
                <c:ptCount val="152"/>
                <c:pt idx="0">
                  <c:v>9999.4</c:v>
                </c:pt>
                <c:pt idx="1">
                  <c:v>9995.7999999999993</c:v>
                </c:pt>
                <c:pt idx="2">
                  <c:v>9995.1</c:v>
                </c:pt>
                <c:pt idx="3">
                  <c:v>9994.7000000000007</c:v>
                </c:pt>
                <c:pt idx="4">
                  <c:v>9994.2000000000007</c:v>
                </c:pt>
                <c:pt idx="5">
                  <c:v>9993.9</c:v>
                </c:pt>
                <c:pt idx="6">
                  <c:v>9993.9</c:v>
                </c:pt>
                <c:pt idx="7">
                  <c:v>9993.7000000000007</c:v>
                </c:pt>
                <c:pt idx="8">
                  <c:v>9993.7000000000007</c:v>
                </c:pt>
                <c:pt idx="9">
                  <c:v>9993.6</c:v>
                </c:pt>
                <c:pt idx="10">
                  <c:v>9993.5</c:v>
                </c:pt>
                <c:pt idx="11">
                  <c:v>9993.5</c:v>
                </c:pt>
                <c:pt idx="12">
                  <c:v>9993.5</c:v>
                </c:pt>
                <c:pt idx="13">
                  <c:v>9993.4</c:v>
                </c:pt>
                <c:pt idx="14">
                  <c:v>9993.2000000000007</c:v>
                </c:pt>
                <c:pt idx="15">
                  <c:v>9993.1</c:v>
                </c:pt>
                <c:pt idx="16">
                  <c:v>9993.1</c:v>
                </c:pt>
                <c:pt idx="17">
                  <c:v>9993</c:v>
                </c:pt>
                <c:pt idx="18">
                  <c:v>9992.7999999999993</c:v>
                </c:pt>
                <c:pt idx="19">
                  <c:v>9992.6</c:v>
                </c:pt>
                <c:pt idx="20">
                  <c:v>9992.6</c:v>
                </c:pt>
                <c:pt idx="21">
                  <c:v>9992.6</c:v>
                </c:pt>
                <c:pt idx="22">
                  <c:v>9992.5</c:v>
                </c:pt>
                <c:pt idx="23">
                  <c:v>9992.5</c:v>
                </c:pt>
                <c:pt idx="24">
                  <c:v>9992.4</c:v>
                </c:pt>
                <c:pt idx="25">
                  <c:v>9992.4</c:v>
                </c:pt>
                <c:pt idx="26">
                  <c:v>9992.4</c:v>
                </c:pt>
                <c:pt idx="27">
                  <c:v>9992.4</c:v>
                </c:pt>
                <c:pt idx="28">
                  <c:v>9992.4</c:v>
                </c:pt>
                <c:pt idx="29">
                  <c:v>9992.2999999999993</c:v>
                </c:pt>
                <c:pt idx="30">
                  <c:v>9992.2999999999993</c:v>
                </c:pt>
                <c:pt idx="31">
                  <c:v>9992.2999999999993</c:v>
                </c:pt>
                <c:pt idx="32">
                  <c:v>9992.2999999999993</c:v>
                </c:pt>
                <c:pt idx="33">
                  <c:v>9992.2999999999993</c:v>
                </c:pt>
                <c:pt idx="34">
                  <c:v>9992.2000000000007</c:v>
                </c:pt>
                <c:pt idx="35">
                  <c:v>9992.1</c:v>
                </c:pt>
                <c:pt idx="36">
                  <c:v>9992.2000000000007</c:v>
                </c:pt>
                <c:pt idx="37">
                  <c:v>9992.2999999999993</c:v>
                </c:pt>
                <c:pt idx="38">
                  <c:v>9992.2999999999993</c:v>
                </c:pt>
                <c:pt idx="39">
                  <c:v>9992.2999999999993</c:v>
                </c:pt>
                <c:pt idx="40">
                  <c:v>9992.2999999999993</c:v>
                </c:pt>
                <c:pt idx="41">
                  <c:v>9992.2999999999993</c:v>
                </c:pt>
                <c:pt idx="42">
                  <c:v>9992.2999999999993</c:v>
                </c:pt>
                <c:pt idx="43">
                  <c:v>9992.2999999999993</c:v>
                </c:pt>
                <c:pt idx="44">
                  <c:v>9992.2999999999993</c:v>
                </c:pt>
                <c:pt idx="45">
                  <c:v>9992.2999999999993</c:v>
                </c:pt>
                <c:pt idx="46">
                  <c:v>9992.2999999999993</c:v>
                </c:pt>
                <c:pt idx="47">
                  <c:v>9992.2999999999993</c:v>
                </c:pt>
                <c:pt idx="48">
                  <c:v>9992.2999999999993</c:v>
                </c:pt>
                <c:pt idx="49">
                  <c:v>9992.2999999999993</c:v>
                </c:pt>
                <c:pt idx="50">
                  <c:v>9992.2999999999993</c:v>
                </c:pt>
                <c:pt idx="51">
                  <c:v>9992.2000000000007</c:v>
                </c:pt>
                <c:pt idx="52">
                  <c:v>9992.1</c:v>
                </c:pt>
                <c:pt idx="53">
                  <c:v>9992.1</c:v>
                </c:pt>
                <c:pt idx="54">
                  <c:v>9992</c:v>
                </c:pt>
                <c:pt idx="55">
                  <c:v>9992</c:v>
                </c:pt>
                <c:pt idx="56">
                  <c:v>9992</c:v>
                </c:pt>
                <c:pt idx="57">
                  <c:v>9992</c:v>
                </c:pt>
                <c:pt idx="58">
                  <c:v>9992</c:v>
                </c:pt>
                <c:pt idx="59">
                  <c:v>9992</c:v>
                </c:pt>
                <c:pt idx="60">
                  <c:v>9992</c:v>
                </c:pt>
                <c:pt idx="61">
                  <c:v>9991.9</c:v>
                </c:pt>
                <c:pt idx="62">
                  <c:v>9991.7999999999993</c:v>
                </c:pt>
                <c:pt idx="63">
                  <c:v>9991.7999999999993</c:v>
                </c:pt>
                <c:pt idx="64">
                  <c:v>9991.7999999999993</c:v>
                </c:pt>
                <c:pt idx="65">
                  <c:v>9991.7999999999993</c:v>
                </c:pt>
                <c:pt idx="66">
                  <c:v>9991.7999999999993</c:v>
                </c:pt>
                <c:pt idx="67">
                  <c:v>9991.7999999999993</c:v>
                </c:pt>
                <c:pt idx="68">
                  <c:v>9991.7999999999993</c:v>
                </c:pt>
                <c:pt idx="69">
                  <c:v>9991.7999999999993</c:v>
                </c:pt>
                <c:pt idx="70">
                  <c:v>9991.7999999999993</c:v>
                </c:pt>
                <c:pt idx="71">
                  <c:v>9991.7999999999993</c:v>
                </c:pt>
                <c:pt idx="72">
                  <c:v>9991.7999999999993</c:v>
                </c:pt>
                <c:pt idx="73">
                  <c:v>9991.7000000000007</c:v>
                </c:pt>
                <c:pt idx="74">
                  <c:v>9991.7000000000007</c:v>
                </c:pt>
                <c:pt idx="75">
                  <c:v>9991.7000000000007</c:v>
                </c:pt>
                <c:pt idx="76">
                  <c:v>9991.7000000000007</c:v>
                </c:pt>
                <c:pt idx="77">
                  <c:v>9991.7000000000007</c:v>
                </c:pt>
                <c:pt idx="78">
                  <c:v>9991.7000000000007</c:v>
                </c:pt>
                <c:pt idx="79">
                  <c:v>9991.7000000000007</c:v>
                </c:pt>
                <c:pt idx="80">
                  <c:v>9991.7000000000007</c:v>
                </c:pt>
                <c:pt idx="81">
                  <c:v>9991.6</c:v>
                </c:pt>
                <c:pt idx="82">
                  <c:v>9991.6</c:v>
                </c:pt>
                <c:pt idx="83">
                  <c:v>9991.6</c:v>
                </c:pt>
                <c:pt idx="84">
                  <c:v>9991.6</c:v>
                </c:pt>
                <c:pt idx="85">
                  <c:v>9991.6</c:v>
                </c:pt>
                <c:pt idx="86">
                  <c:v>9991.6</c:v>
                </c:pt>
                <c:pt idx="87">
                  <c:v>9991.5</c:v>
                </c:pt>
                <c:pt idx="88">
                  <c:v>9991.5</c:v>
                </c:pt>
                <c:pt idx="89">
                  <c:v>9991.4</c:v>
                </c:pt>
                <c:pt idx="90">
                  <c:v>9991.4</c:v>
                </c:pt>
                <c:pt idx="91">
                  <c:v>9991.4</c:v>
                </c:pt>
                <c:pt idx="92">
                  <c:v>9991.4</c:v>
                </c:pt>
                <c:pt idx="93">
                  <c:v>9991.4</c:v>
                </c:pt>
                <c:pt idx="94">
                  <c:v>9991.4</c:v>
                </c:pt>
                <c:pt idx="95">
                  <c:v>9991.4</c:v>
                </c:pt>
                <c:pt idx="96">
                  <c:v>9991.4</c:v>
                </c:pt>
                <c:pt idx="97">
                  <c:v>9991.4</c:v>
                </c:pt>
                <c:pt idx="98">
                  <c:v>9991.5</c:v>
                </c:pt>
                <c:pt idx="99">
                  <c:v>9991.5</c:v>
                </c:pt>
                <c:pt idx="100">
                  <c:v>9991.5</c:v>
                </c:pt>
                <c:pt idx="101">
                  <c:v>9991.5</c:v>
                </c:pt>
                <c:pt idx="102">
                  <c:v>9991.5</c:v>
                </c:pt>
                <c:pt idx="103">
                  <c:v>9991.4</c:v>
                </c:pt>
                <c:pt idx="104">
                  <c:v>9991.4</c:v>
                </c:pt>
                <c:pt idx="105">
                  <c:v>9991.4</c:v>
                </c:pt>
                <c:pt idx="106">
                  <c:v>9991.4</c:v>
                </c:pt>
                <c:pt idx="107">
                  <c:v>9991.4</c:v>
                </c:pt>
                <c:pt idx="108">
                  <c:v>9991.4</c:v>
                </c:pt>
                <c:pt idx="109">
                  <c:v>9991.4</c:v>
                </c:pt>
                <c:pt idx="110">
                  <c:v>9991.5</c:v>
                </c:pt>
                <c:pt idx="111">
                  <c:v>9991.5</c:v>
                </c:pt>
                <c:pt idx="112">
                  <c:v>9991.4</c:v>
                </c:pt>
                <c:pt idx="113">
                  <c:v>9991.2999999999993</c:v>
                </c:pt>
                <c:pt idx="114">
                  <c:v>9991.2999999999993</c:v>
                </c:pt>
                <c:pt idx="115">
                  <c:v>9991.2999999999993</c:v>
                </c:pt>
                <c:pt idx="116">
                  <c:v>9991.2999999999993</c:v>
                </c:pt>
                <c:pt idx="117">
                  <c:v>9991.2999999999993</c:v>
                </c:pt>
                <c:pt idx="118">
                  <c:v>9991.2999999999993</c:v>
                </c:pt>
                <c:pt idx="119">
                  <c:v>9991.2999999999993</c:v>
                </c:pt>
                <c:pt idx="120">
                  <c:v>9991.2999999999993</c:v>
                </c:pt>
                <c:pt idx="121">
                  <c:v>9991.2999999999993</c:v>
                </c:pt>
                <c:pt idx="122">
                  <c:v>9991.2999999999993</c:v>
                </c:pt>
                <c:pt idx="123">
                  <c:v>9991.2999999999993</c:v>
                </c:pt>
                <c:pt idx="124">
                  <c:v>9991.2999999999993</c:v>
                </c:pt>
                <c:pt idx="125">
                  <c:v>9991.2999999999993</c:v>
                </c:pt>
                <c:pt idx="126">
                  <c:v>9991.2999999999993</c:v>
                </c:pt>
                <c:pt idx="127">
                  <c:v>9991.2999999999993</c:v>
                </c:pt>
                <c:pt idx="128">
                  <c:v>9991.2999999999993</c:v>
                </c:pt>
                <c:pt idx="129">
                  <c:v>9991.2999999999993</c:v>
                </c:pt>
                <c:pt idx="130">
                  <c:v>9991.2000000000007</c:v>
                </c:pt>
                <c:pt idx="131">
                  <c:v>9991.2000000000007</c:v>
                </c:pt>
                <c:pt idx="132">
                  <c:v>9991.2999999999993</c:v>
                </c:pt>
                <c:pt idx="133">
                  <c:v>9991.2999999999993</c:v>
                </c:pt>
                <c:pt idx="134">
                  <c:v>9991.2000000000007</c:v>
                </c:pt>
                <c:pt idx="135">
                  <c:v>9991.2999999999993</c:v>
                </c:pt>
                <c:pt idx="136">
                  <c:v>9991.2999999999993</c:v>
                </c:pt>
                <c:pt idx="137">
                  <c:v>9991.2999999999993</c:v>
                </c:pt>
                <c:pt idx="138">
                  <c:v>9991.2000000000007</c:v>
                </c:pt>
                <c:pt idx="139">
                  <c:v>9991.1</c:v>
                </c:pt>
                <c:pt idx="140">
                  <c:v>9991.1</c:v>
                </c:pt>
                <c:pt idx="141">
                  <c:v>9991.1</c:v>
                </c:pt>
                <c:pt idx="142">
                  <c:v>9991.1</c:v>
                </c:pt>
                <c:pt idx="143">
                  <c:v>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F8-4872-B226-0580EDFF5770}"/>
            </c:ext>
          </c:extLst>
        </c:ser>
        <c:ser>
          <c:idx val="1"/>
          <c:order val="1"/>
          <c:tx>
            <c:strRef>
              <c:f>resultOfManyExperiments!$C$1</c:f>
              <c:strCache>
                <c:ptCount val="1"/>
                <c:pt idx="0">
                  <c:v>FailureMean+Sqrt(Var)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resultOfManyExperiments!$A$2:$A$153</c:f>
              <c:numCache>
                <c:formatCode>General</c:formatCode>
                <c:ptCount val="152"/>
                <c:pt idx="0">
                  <c:v>0</c:v>
                </c:pt>
                <c:pt idx="1">
                  <c:v>150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750</c:v>
                </c:pt>
                <c:pt idx="6">
                  <c:v>900</c:v>
                </c:pt>
                <c:pt idx="7">
                  <c:v>1050</c:v>
                </c:pt>
                <c:pt idx="8">
                  <c:v>1200</c:v>
                </c:pt>
                <c:pt idx="9">
                  <c:v>1350</c:v>
                </c:pt>
                <c:pt idx="10">
                  <c:v>1500</c:v>
                </c:pt>
                <c:pt idx="11">
                  <c:v>1650</c:v>
                </c:pt>
                <c:pt idx="12">
                  <c:v>1800</c:v>
                </c:pt>
                <c:pt idx="13">
                  <c:v>1950</c:v>
                </c:pt>
                <c:pt idx="14">
                  <c:v>2100</c:v>
                </c:pt>
                <c:pt idx="15">
                  <c:v>2250</c:v>
                </c:pt>
                <c:pt idx="16">
                  <c:v>2400</c:v>
                </c:pt>
                <c:pt idx="17">
                  <c:v>2550</c:v>
                </c:pt>
                <c:pt idx="18">
                  <c:v>2700</c:v>
                </c:pt>
                <c:pt idx="19">
                  <c:v>2850</c:v>
                </c:pt>
                <c:pt idx="20">
                  <c:v>3000</c:v>
                </c:pt>
                <c:pt idx="21">
                  <c:v>3150</c:v>
                </c:pt>
                <c:pt idx="22">
                  <c:v>3300</c:v>
                </c:pt>
                <c:pt idx="23">
                  <c:v>3450</c:v>
                </c:pt>
                <c:pt idx="24">
                  <c:v>3600</c:v>
                </c:pt>
                <c:pt idx="25">
                  <c:v>3750</c:v>
                </c:pt>
                <c:pt idx="26">
                  <c:v>3900</c:v>
                </c:pt>
                <c:pt idx="27">
                  <c:v>4050</c:v>
                </c:pt>
                <c:pt idx="28">
                  <c:v>4200</c:v>
                </c:pt>
                <c:pt idx="29">
                  <c:v>4350</c:v>
                </c:pt>
                <c:pt idx="30">
                  <c:v>4500</c:v>
                </c:pt>
                <c:pt idx="31">
                  <c:v>4650</c:v>
                </c:pt>
                <c:pt idx="32">
                  <c:v>4800</c:v>
                </c:pt>
                <c:pt idx="33">
                  <c:v>4950</c:v>
                </c:pt>
                <c:pt idx="34">
                  <c:v>5100</c:v>
                </c:pt>
                <c:pt idx="35">
                  <c:v>5250</c:v>
                </c:pt>
                <c:pt idx="36">
                  <c:v>5400</c:v>
                </c:pt>
                <c:pt idx="37">
                  <c:v>5550</c:v>
                </c:pt>
                <c:pt idx="38">
                  <c:v>5700</c:v>
                </c:pt>
                <c:pt idx="39">
                  <c:v>5850</c:v>
                </c:pt>
                <c:pt idx="40">
                  <c:v>6000</c:v>
                </c:pt>
                <c:pt idx="41">
                  <c:v>6150</c:v>
                </c:pt>
                <c:pt idx="42">
                  <c:v>6300</c:v>
                </c:pt>
                <c:pt idx="43">
                  <c:v>6450</c:v>
                </c:pt>
                <c:pt idx="44">
                  <c:v>6600</c:v>
                </c:pt>
                <c:pt idx="45">
                  <c:v>6750</c:v>
                </c:pt>
                <c:pt idx="46">
                  <c:v>6900</c:v>
                </c:pt>
                <c:pt idx="47">
                  <c:v>7050</c:v>
                </c:pt>
                <c:pt idx="48">
                  <c:v>7200</c:v>
                </c:pt>
                <c:pt idx="49">
                  <c:v>7350</c:v>
                </c:pt>
                <c:pt idx="50">
                  <c:v>7500</c:v>
                </c:pt>
                <c:pt idx="51">
                  <c:v>7650</c:v>
                </c:pt>
                <c:pt idx="52">
                  <c:v>7800</c:v>
                </c:pt>
                <c:pt idx="53">
                  <c:v>7950</c:v>
                </c:pt>
                <c:pt idx="54">
                  <c:v>8100</c:v>
                </c:pt>
                <c:pt idx="55">
                  <c:v>8250</c:v>
                </c:pt>
                <c:pt idx="56">
                  <c:v>8400</c:v>
                </c:pt>
                <c:pt idx="57">
                  <c:v>8550</c:v>
                </c:pt>
                <c:pt idx="58">
                  <c:v>8700</c:v>
                </c:pt>
                <c:pt idx="59">
                  <c:v>8850</c:v>
                </c:pt>
                <c:pt idx="60">
                  <c:v>9000</c:v>
                </c:pt>
                <c:pt idx="61">
                  <c:v>9150</c:v>
                </c:pt>
                <c:pt idx="62">
                  <c:v>9300</c:v>
                </c:pt>
                <c:pt idx="63">
                  <c:v>9450</c:v>
                </c:pt>
                <c:pt idx="64">
                  <c:v>9600</c:v>
                </c:pt>
                <c:pt idx="65">
                  <c:v>9750</c:v>
                </c:pt>
                <c:pt idx="66">
                  <c:v>9900</c:v>
                </c:pt>
                <c:pt idx="67">
                  <c:v>10050</c:v>
                </c:pt>
                <c:pt idx="68">
                  <c:v>10200</c:v>
                </c:pt>
                <c:pt idx="69">
                  <c:v>10350</c:v>
                </c:pt>
                <c:pt idx="70">
                  <c:v>10500</c:v>
                </c:pt>
                <c:pt idx="71">
                  <c:v>10650</c:v>
                </c:pt>
                <c:pt idx="72">
                  <c:v>10800</c:v>
                </c:pt>
                <c:pt idx="73">
                  <c:v>10950</c:v>
                </c:pt>
                <c:pt idx="74">
                  <c:v>11100</c:v>
                </c:pt>
                <c:pt idx="75">
                  <c:v>11250</c:v>
                </c:pt>
                <c:pt idx="76">
                  <c:v>11400</c:v>
                </c:pt>
                <c:pt idx="77">
                  <c:v>11550</c:v>
                </c:pt>
                <c:pt idx="78">
                  <c:v>11700</c:v>
                </c:pt>
                <c:pt idx="79">
                  <c:v>11850</c:v>
                </c:pt>
                <c:pt idx="80">
                  <c:v>12000</c:v>
                </c:pt>
                <c:pt idx="81">
                  <c:v>12150</c:v>
                </c:pt>
                <c:pt idx="82">
                  <c:v>12300</c:v>
                </c:pt>
                <c:pt idx="83">
                  <c:v>12450</c:v>
                </c:pt>
                <c:pt idx="84">
                  <c:v>12600</c:v>
                </c:pt>
                <c:pt idx="85">
                  <c:v>12750</c:v>
                </c:pt>
                <c:pt idx="86">
                  <c:v>12900</c:v>
                </c:pt>
                <c:pt idx="87">
                  <c:v>13050</c:v>
                </c:pt>
                <c:pt idx="88">
                  <c:v>13200</c:v>
                </c:pt>
                <c:pt idx="89">
                  <c:v>13350</c:v>
                </c:pt>
                <c:pt idx="90">
                  <c:v>13500</c:v>
                </c:pt>
                <c:pt idx="91">
                  <c:v>13650</c:v>
                </c:pt>
                <c:pt idx="92">
                  <c:v>13800</c:v>
                </c:pt>
                <c:pt idx="93">
                  <c:v>13950</c:v>
                </c:pt>
                <c:pt idx="94">
                  <c:v>14100</c:v>
                </c:pt>
                <c:pt idx="95">
                  <c:v>14250</c:v>
                </c:pt>
                <c:pt idx="96">
                  <c:v>14400</c:v>
                </c:pt>
                <c:pt idx="97">
                  <c:v>14550</c:v>
                </c:pt>
                <c:pt idx="98">
                  <c:v>14700</c:v>
                </c:pt>
                <c:pt idx="99">
                  <c:v>14850</c:v>
                </c:pt>
                <c:pt idx="100">
                  <c:v>15000</c:v>
                </c:pt>
                <c:pt idx="101">
                  <c:v>15150</c:v>
                </c:pt>
                <c:pt idx="102">
                  <c:v>15300</c:v>
                </c:pt>
                <c:pt idx="103">
                  <c:v>15450</c:v>
                </c:pt>
                <c:pt idx="104">
                  <c:v>15600</c:v>
                </c:pt>
                <c:pt idx="105">
                  <c:v>15750</c:v>
                </c:pt>
                <c:pt idx="106">
                  <c:v>15900</c:v>
                </c:pt>
                <c:pt idx="107">
                  <c:v>16050</c:v>
                </c:pt>
                <c:pt idx="108">
                  <c:v>16200</c:v>
                </c:pt>
                <c:pt idx="109">
                  <c:v>16350</c:v>
                </c:pt>
                <c:pt idx="110">
                  <c:v>16500</c:v>
                </c:pt>
                <c:pt idx="111">
                  <c:v>16650</c:v>
                </c:pt>
                <c:pt idx="112">
                  <c:v>16800</c:v>
                </c:pt>
                <c:pt idx="113">
                  <c:v>16950</c:v>
                </c:pt>
                <c:pt idx="114">
                  <c:v>17100</c:v>
                </c:pt>
                <c:pt idx="115">
                  <c:v>17250</c:v>
                </c:pt>
                <c:pt idx="116">
                  <c:v>17400</c:v>
                </c:pt>
                <c:pt idx="117">
                  <c:v>17550</c:v>
                </c:pt>
                <c:pt idx="118">
                  <c:v>17700</c:v>
                </c:pt>
                <c:pt idx="119">
                  <c:v>17850</c:v>
                </c:pt>
                <c:pt idx="120">
                  <c:v>18000</c:v>
                </c:pt>
                <c:pt idx="121">
                  <c:v>18150</c:v>
                </c:pt>
                <c:pt idx="122">
                  <c:v>18300</c:v>
                </c:pt>
                <c:pt idx="123">
                  <c:v>18450</c:v>
                </c:pt>
                <c:pt idx="124">
                  <c:v>18600</c:v>
                </c:pt>
                <c:pt idx="125">
                  <c:v>18750</c:v>
                </c:pt>
                <c:pt idx="126">
                  <c:v>18900</c:v>
                </c:pt>
                <c:pt idx="127">
                  <c:v>19050</c:v>
                </c:pt>
                <c:pt idx="128">
                  <c:v>19200</c:v>
                </c:pt>
                <c:pt idx="129">
                  <c:v>19350</c:v>
                </c:pt>
                <c:pt idx="130">
                  <c:v>19500</c:v>
                </c:pt>
                <c:pt idx="131">
                  <c:v>19650</c:v>
                </c:pt>
                <c:pt idx="132">
                  <c:v>19800</c:v>
                </c:pt>
                <c:pt idx="133">
                  <c:v>19950</c:v>
                </c:pt>
                <c:pt idx="134">
                  <c:v>20100</c:v>
                </c:pt>
                <c:pt idx="135">
                  <c:v>20250</c:v>
                </c:pt>
                <c:pt idx="136">
                  <c:v>20400</c:v>
                </c:pt>
                <c:pt idx="137">
                  <c:v>20550</c:v>
                </c:pt>
                <c:pt idx="138">
                  <c:v>20700</c:v>
                </c:pt>
                <c:pt idx="139">
                  <c:v>20850</c:v>
                </c:pt>
                <c:pt idx="140">
                  <c:v>21000</c:v>
                </c:pt>
                <c:pt idx="141">
                  <c:v>21150</c:v>
                </c:pt>
                <c:pt idx="142">
                  <c:v>21300</c:v>
                </c:pt>
                <c:pt idx="143">
                  <c:v>21450</c:v>
                </c:pt>
              </c:numCache>
            </c:numRef>
          </c:cat>
          <c:val>
            <c:numRef>
              <c:f>resultOfManyExperiments!$C$2:$C$153</c:f>
              <c:numCache>
                <c:formatCode>General</c:formatCode>
                <c:ptCount val="152"/>
                <c:pt idx="0">
                  <c:v>9999.89</c:v>
                </c:pt>
                <c:pt idx="1">
                  <c:v>9996.2000000000007</c:v>
                </c:pt>
                <c:pt idx="2">
                  <c:v>9995.64</c:v>
                </c:pt>
                <c:pt idx="3">
                  <c:v>9995.34</c:v>
                </c:pt>
                <c:pt idx="4">
                  <c:v>9994.6</c:v>
                </c:pt>
                <c:pt idx="5">
                  <c:v>9994.2000000000007</c:v>
                </c:pt>
                <c:pt idx="6">
                  <c:v>9994.2000000000007</c:v>
                </c:pt>
                <c:pt idx="7">
                  <c:v>9994.34</c:v>
                </c:pt>
                <c:pt idx="8">
                  <c:v>9994.34</c:v>
                </c:pt>
                <c:pt idx="9">
                  <c:v>9994.26</c:v>
                </c:pt>
                <c:pt idx="10">
                  <c:v>9994.17</c:v>
                </c:pt>
                <c:pt idx="11">
                  <c:v>9994.17</c:v>
                </c:pt>
                <c:pt idx="12">
                  <c:v>9994.17</c:v>
                </c:pt>
                <c:pt idx="13">
                  <c:v>9994.2000000000007</c:v>
                </c:pt>
                <c:pt idx="14">
                  <c:v>9993.9500000000007</c:v>
                </c:pt>
                <c:pt idx="15">
                  <c:v>9993.93</c:v>
                </c:pt>
                <c:pt idx="16">
                  <c:v>9993.93</c:v>
                </c:pt>
                <c:pt idx="17">
                  <c:v>9993.77</c:v>
                </c:pt>
                <c:pt idx="18">
                  <c:v>9993.5499999999993</c:v>
                </c:pt>
                <c:pt idx="19">
                  <c:v>9993.52</c:v>
                </c:pt>
                <c:pt idx="20">
                  <c:v>9993.52</c:v>
                </c:pt>
                <c:pt idx="21">
                  <c:v>9993.52</c:v>
                </c:pt>
                <c:pt idx="22">
                  <c:v>9993.31</c:v>
                </c:pt>
                <c:pt idx="23">
                  <c:v>9993.31</c:v>
                </c:pt>
                <c:pt idx="24">
                  <c:v>9993.32</c:v>
                </c:pt>
                <c:pt idx="25">
                  <c:v>9993.32</c:v>
                </c:pt>
                <c:pt idx="26">
                  <c:v>9993.32</c:v>
                </c:pt>
                <c:pt idx="27">
                  <c:v>9993.32</c:v>
                </c:pt>
                <c:pt idx="28">
                  <c:v>9993.32</c:v>
                </c:pt>
                <c:pt idx="29">
                  <c:v>9993.08</c:v>
                </c:pt>
                <c:pt idx="30">
                  <c:v>9993.08</c:v>
                </c:pt>
                <c:pt idx="31">
                  <c:v>9993.08</c:v>
                </c:pt>
                <c:pt idx="32">
                  <c:v>9993.08</c:v>
                </c:pt>
                <c:pt idx="33">
                  <c:v>9993.08</c:v>
                </c:pt>
                <c:pt idx="34">
                  <c:v>9992.9500000000007</c:v>
                </c:pt>
                <c:pt idx="35">
                  <c:v>9992.7999999999993</c:v>
                </c:pt>
                <c:pt idx="36">
                  <c:v>9993.07</c:v>
                </c:pt>
                <c:pt idx="37">
                  <c:v>9993.2999999999993</c:v>
                </c:pt>
                <c:pt idx="38">
                  <c:v>9993.2999999999993</c:v>
                </c:pt>
                <c:pt idx="39">
                  <c:v>9993.2999999999993</c:v>
                </c:pt>
                <c:pt idx="40">
                  <c:v>9993.2999999999993</c:v>
                </c:pt>
                <c:pt idx="41">
                  <c:v>9993.2999999999993</c:v>
                </c:pt>
                <c:pt idx="42">
                  <c:v>9993.2999999999993</c:v>
                </c:pt>
                <c:pt idx="43">
                  <c:v>9993.2999999999993</c:v>
                </c:pt>
                <c:pt idx="44">
                  <c:v>9993.2999999999993</c:v>
                </c:pt>
                <c:pt idx="45">
                  <c:v>9993.2999999999993</c:v>
                </c:pt>
                <c:pt idx="46">
                  <c:v>9993.2999999999993</c:v>
                </c:pt>
                <c:pt idx="47">
                  <c:v>9993.2999999999993</c:v>
                </c:pt>
                <c:pt idx="48">
                  <c:v>9993.2999999999993</c:v>
                </c:pt>
                <c:pt idx="49">
                  <c:v>9993.2999999999993</c:v>
                </c:pt>
                <c:pt idx="50">
                  <c:v>9993.2999999999993</c:v>
                </c:pt>
                <c:pt idx="51">
                  <c:v>9993.2800000000007</c:v>
                </c:pt>
                <c:pt idx="52">
                  <c:v>9993.14</c:v>
                </c:pt>
                <c:pt idx="53">
                  <c:v>9993.14</c:v>
                </c:pt>
                <c:pt idx="54">
                  <c:v>9992.89</c:v>
                </c:pt>
                <c:pt idx="55">
                  <c:v>9992.89</c:v>
                </c:pt>
                <c:pt idx="56">
                  <c:v>9992.89</c:v>
                </c:pt>
                <c:pt idx="57">
                  <c:v>9992.89</c:v>
                </c:pt>
                <c:pt idx="58">
                  <c:v>9992.89</c:v>
                </c:pt>
                <c:pt idx="59">
                  <c:v>9992.89</c:v>
                </c:pt>
                <c:pt idx="60">
                  <c:v>9992.89</c:v>
                </c:pt>
                <c:pt idx="61">
                  <c:v>9992.94</c:v>
                </c:pt>
                <c:pt idx="62">
                  <c:v>9992.7800000000007</c:v>
                </c:pt>
                <c:pt idx="63">
                  <c:v>9992.7800000000007</c:v>
                </c:pt>
                <c:pt idx="64">
                  <c:v>9992.7800000000007</c:v>
                </c:pt>
                <c:pt idx="65">
                  <c:v>9992.7800000000007</c:v>
                </c:pt>
                <c:pt idx="66">
                  <c:v>9992.7800000000007</c:v>
                </c:pt>
                <c:pt idx="67">
                  <c:v>9992.7800000000007</c:v>
                </c:pt>
                <c:pt idx="68">
                  <c:v>9992.7800000000007</c:v>
                </c:pt>
                <c:pt idx="69">
                  <c:v>9992.7800000000007</c:v>
                </c:pt>
                <c:pt idx="70">
                  <c:v>9992.7800000000007</c:v>
                </c:pt>
                <c:pt idx="71">
                  <c:v>9992.7800000000007</c:v>
                </c:pt>
                <c:pt idx="72">
                  <c:v>9992.7800000000007</c:v>
                </c:pt>
                <c:pt idx="73">
                  <c:v>9992.7000000000007</c:v>
                </c:pt>
                <c:pt idx="74">
                  <c:v>9992.7000000000007</c:v>
                </c:pt>
                <c:pt idx="75">
                  <c:v>9992.7000000000007</c:v>
                </c:pt>
                <c:pt idx="76">
                  <c:v>9992.7000000000007</c:v>
                </c:pt>
                <c:pt idx="77">
                  <c:v>9992.7000000000007</c:v>
                </c:pt>
                <c:pt idx="78">
                  <c:v>9992.7000000000007</c:v>
                </c:pt>
                <c:pt idx="79">
                  <c:v>9992.7000000000007</c:v>
                </c:pt>
                <c:pt idx="80">
                  <c:v>9992.7000000000007</c:v>
                </c:pt>
                <c:pt idx="81">
                  <c:v>9992.4</c:v>
                </c:pt>
                <c:pt idx="82">
                  <c:v>9992.4</c:v>
                </c:pt>
                <c:pt idx="83">
                  <c:v>9992.4</c:v>
                </c:pt>
                <c:pt idx="84">
                  <c:v>9992.4</c:v>
                </c:pt>
                <c:pt idx="85">
                  <c:v>9992.4</c:v>
                </c:pt>
                <c:pt idx="86">
                  <c:v>9992.4</c:v>
                </c:pt>
                <c:pt idx="87">
                  <c:v>9992.31</c:v>
                </c:pt>
                <c:pt idx="88">
                  <c:v>9992.31</c:v>
                </c:pt>
                <c:pt idx="89">
                  <c:v>9992.2000000000007</c:v>
                </c:pt>
                <c:pt idx="90">
                  <c:v>9992.2000000000007</c:v>
                </c:pt>
                <c:pt idx="91">
                  <c:v>9992.2000000000007</c:v>
                </c:pt>
                <c:pt idx="92">
                  <c:v>9992.2000000000007</c:v>
                </c:pt>
                <c:pt idx="93">
                  <c:v>9992.2000000000007</c:v>
                </c:pt>
                <c:pt idx="94">
                  <c:v>9992.2000000000007</c:v>
                </c:pt>
                <c:pt idx="95">
                  <c:v>9992.2000000000007</c:v>
                </c:pt>
                <c:pt idx="96">
                  <c:v>9992.2000000000007</c:v>
                </c:pt>
                <c:pt idx="97">
                  <c:v>9992.2000000000007</c:v>
                </c:pt>
                <c:pt idx="98">
                  <c:v>9992.42</c:v>
                </c:pt>
                <c:pt idx="99">
                  <c:v>9992.42</c:v>
                </c:pt>
                <c:pt idx="100">
                  <c:v>9992.42</c:v>
                </c:pt>
                <c:pt idx="101">
                  <c:v>9992.42</c:v>
                </c:pt>
                <c:pt idx="102">
                  <c:v>9992.42</c:v>
                </c:pt>
                <c:pt idx="103">
                  <c:v>9992.42</c:v>
                </c:pt>
                <c:pt idx="104">
                  <c:v>9992.42</c:v>
                </c:pt>
                <c:pt idx="105">
                  <c:v>9992.42</c:v>
                </c:pt>
                <c:pt idx="106">
                  <c:v>9992.42</c:v>
                </c:pt>
                <c:pt idx="107">
                  <c:v>9992.42</c:v>
                </c:pt>
                <c:pt idx="108">
                  <c:v>9992.42</c:v>
                </c:pt>
                <c:pt idx="109">
                  <c:v>9992.42</c:v>
                </c:pt>
                <c:pt idx="110">
                  <c:v>9992.7000000000007</c:v>
                </c:pt>
                <c:pt idx="111">
                  <c:v>9992.7000000000007</c:v>
                </c:pt>
                <c:pt idx="112">
                  <c:v>9992.68</c:v>
                </c:pt>
                <c:pt idx="113">
                  <c:v>9992.57</c:v>
                </c:pt>
                <c:pt idx="114">
                  <c:v>9992.57</c:v>
                </c:pt>
                <c:pt idx="115">
                  <c:v>9992.57</c:v>
                </c:pt>
                <c:pt idx="116">
                  <c:v>9992.57</c:v>
                </c:pt>
                <c:pt idx="117">
                  <c:v>9992.57</c:v>
                </c:pt>
                <c:pt idx="118">
                  <c:v>9992.57</c:v>
                </c:pt>
                <c:pt idx="119">
                  <c:v>9992.57</c:v>
                </c:pt>
                <c:pt idx="120">
                  <c:v>9992.57</c:v>
                </c:pt>
                <c:pt idx="121">
                  <c:v>9992.57</c:v>
                </c:pt>
                <c:pt idx="122">
                  <c:v>9992.57</c:v>
                </c:pt>
                <c:pt idx="123">
                  <c:v>9992.57</c:v>
                </c:pt>
                <c:pt idx="124">
                  <c:v>9992.57</c:v>
                </c:pt>
                <c:pt idx="125">
                  <c:v>9992.57</c:v>
                </c:pt>
                <c:pt idx="126">
                  <c:v>9992.57</c:v>
                </c:pt>
                <c:pt idx="127">
                  <c:v>9992.57</c:v>
                </c:pt>
                <c:pt idx="128">
                  <c:v>9992.57</c:v>
                </c:pt>
                <c:pt idx="129">
                  <c:v>9992.57</c:v>
                </c:pt>
                <c:pt idx="130">
                  <c:v>9992.3700000000008</c:v>
                </c:pt>
                <c:pt idx="131">
                  <c:v>9992.3700000000008</c:v>
                </c:pt>
                <c:pt idx="132">
                  <c:v>9992.49</c:v>
                </c:pt>
                <c:pt idx="133">
                  <c:v>9992.49</c:v>
                </c:pt>
                <c:pt idx="134">
                  <c:v>9992.18</c:v>
                </c:pt>
                <c:pt idx="135">
                  <c:v>9992.2999999999993</c:v>
                </c:pt>
                <c:pt idx="136">
                  <c:v>9992.2999999999993</c:v>
                </c:pt>
                <c:pt idx="137">
                  <c:v>9992.2999999999993</c:v>
                </c:pt>
                <c:pt idx="138">
                  <c:v>9992.3700000000008</c:v>
                </c:pt>
                <c:pt idx="139">
                  <c:v>9992.32</c:v>
                </c:pt>
                <c:pt idx="140">
                  <c:v>9992.32</c:v>
                </c:pt>
                <c:pt idx="141">
                  <c:v>9992.32</c:v>
                </c:pt>
                <c:pt idx="142">
                  <c:v>9992.32</c:v>
                </c:pt>
                <c:pt idx="143">
                  <c:v>9992.1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F8-4872-B226-0580EDFF5770}"/>
            </c:ext>
          </c:extLst>
        </c:ser>
        <c:ser>
          <c:idx val="2"/>
          <c:order val="2"/>
          <c:tx>
            <c:strRef>
              <c:f>resultOfManyExperiments!$D$1</c:f>
              <c:strCache>
                <c:ptCount val="1"/>
                <c:pt idx="0">
                  <c:v>FailureMean-Sqrt(Var)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resultOfManyExperiments!$A$2:$A$153</c:f>
              <c:numCache>
                <c:formatCode>General</c:formatCode>
                <c:ptCount val="152"/>
                <c:pt idx="0">
                  <c:v>0</c:v>
                </c:pt>
                <c:pt idx="1">
                  <c:v>150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750</c:v>
                </c:pt>
                <c:pt idx="6">
                  <c:v>900</c:v>
                </c:pt>
                <c:pt idx="7">
                  <c:v>1050</c:v>
                </c:pt>
                <c:pt idx="8">
                  <c:v>1200</c:v>
                </c:pt>
                <c:pt idx="9">
                  <c:v>1350</c:v>
                </c:pt>
                <c:pt idx="10">
                  <c:v>1500</c:v>
                </c:pt>
                <c:pt idx="11">
                  <c:v>1650</c:v>
                </c:pt>
                <c:pt idx="12">
                  <c:v>1800</c:v>
                </c:pt>
                <c:pt idx="13">
                  <c:v>1950</c:v>
                </c:pt>
                <c:pt idx="14">
                  <c:v>2100</c:v>
                </c:pt>
                <c:pt idx="15">
                  <c:v>2250</c:v>
                </c:pt>
                <c:pt idx="16">
                  <c:v>2400</c:v>
                </c:pt>
                <c:pt idx="17">
                  <c:v>2550</c:v>
                </c:pt>
                <c:pt idx="18">
                  <c:v>2700</c:v>
                </c:pt>
                <c:pt idx="19">
                  <c:v>2850</c:v>
                </c:pt>
                <c:pt idx="20">
                  <c:v>3000</c:v>
                </c:pt>
                <c:pt idx="21">
                  <c:v>3150</c:v>
                </c:pt>
                <c:pt idx="22">
                  <c:v>3300</c:v>
                </c:pt>
                <c:pt idx="23">
                  <c:v>3450</c:v>
                </c:pt>
                <c:pt idx="24">
                  <c:v>3600</c:v>
                </c:pt>
                <c:pt idx="25">
                  <c:v>3750</c:v>
                </c:pt>
                <c:pt idx="26">
                  <c:v>3900</c:v>
                </c:pt>
                <c:pt idx="27">
                  <c:v>4050</c:v>
                </c:pt>
                <c:pt idx="28">
                  <c:v>4200</c:v>
                </c:pt>
                <c:pt idx="29">
                  <c:v>4350</c:v>
                </c:pt>
                <c:pt idx="30">
                  <c:v>4500</c:v>
                </c:pt>
                <c:pt idx="31">
                  <c:v>4650</c:v>
                </c:pt>
                <c:pt idx="32">
                  <c:v>4800</c:v>
                </c:pt>
                <c:pt idx="33">
                  <c:v>4950</c:v>
                </c:pt>
                <c:pt idx="34">
                  <c:v>5100</c:v>
                </c:pt>
                <c:pt idx="35">
                  <c:v>5250</c:v>
                </c:pt>
                <c:pt idx="36">
                  <c:v>5400</c:v>
                </c:pt>
                <c:pt idx="37">
                  <c:v>5550</c:v>
                </c:pt>
                <c:pt idx="38">
                  <c:v>5700</c:v>
                </c:pt>
                <c:pt idx="39">
                  <c:v>5850</c:v>
                </c:pt>
                <c:pt idx="40">
                  <c:v>6000</c:v>
                </c:pt>
                <c:pt idx="41">
                  <c:v>6150</c:v>
                </c:pt>
                <c:pt idx="42">
                  <c:v>6300</c:v>
                </c:pt>
                <c:pt idx="43">
                  <c:v>6450</c:v>
                </c:pt>
                <c:pt idx="44">
                  <c:v>6600</c:v>
                </c:pt>
                <c:pt idx="45">
                  <c:v>6750</c:v>
                </c:pt>
                <c:pt idx="46">
                  <c:v>6900</c:v>
                </c:pt>
                <c:pt idx="47">
                  <c:v>7050</c:v>
                </c:pt>
                <c:pt idx="48">
                  <c:v>7200</c:v>
                </c:pt>
                <c:pt idx="49">
                  <c:v>7350</c:v>
                </c:pt>
                <c:pt idx="50">
                  <c:v>7500</c:v>
                </c:pt>
                <c:pt idx="51">
                  <c:v>7650</c:v>
                </c:pt>
                <c:pt idx="52">
                  <c:v>7800</c:v>
                </c:pt>
                <c:pt idx="53">
                  <c:v>7950</c:v>
                </c:pt>
                <c:pt idx="54">
                  <c:v>8100</c:v>
                </c:pt>
                <c:pt idx="55">
                  <c:v>8250</c:v>
                </c:pt>
                <c:pt idx="56">
                  <c:v>8400</c:v>
                </c:pt>
                <c:pt idx="57">
                  <c:v>8550</c:v>
                </c:pt>
                <c:pt idx="58">
                  <c:v>8700</c:v>
                </c:pt>
                <c:pt idx="59">
                  <c:v>8850</c:v>
                </c:pt>
                <c:pt idx="60">
                  <c:v>9000</c:v>
                </c:pt>
                <c:pt idx="61">
                  <c:v>9150</c:v>
                </c:pt>
                <c:pt idx="62">
                  <c:v>9300</c:v>
                </c:pt>
                <c:pt idx="63">
                  <c:v>9450</c:v>
                </c:pt>
                <c:pt idx="64">
                  <c:v>9600</c:v>
                </c:pt>
                <c:pt idx="65">
                  <c:v>9750</c:v>
                </c:pt>
                <c:pt idx="66">
                  <c:v>9900</c:v>
                </c:pt>
                <c:pt idx="67">
                  <c:v>10050</c:v>
                </c:pt>
                <c:pt idx="68">
                  <c:v>10200</c:v>
                </c:pt>
                <c:pt idx="69">
                  <c:v>10350</c:v>
                </c:pt>
                <c:pt idx="70">
                  <c:v>10500</c:v>
                </c:pt>
                <c:pt idx="71">
                  <c:v>10650</c:v>
                </c:pt>
                <c:pt idx="72">
                  <c:v>10800</c:v>
                </c:pt>
                <c:pt idx="73">
                  <c:v>10950</c:v>
                </c:pt>
                <c:pt idx="74">
                  <c:v>11100</c:v>
                </c:pt>
                <c:pt idx="75">
                  <c:v>11250</c:v>
                </c:pt>
                <c:pt idx="76">
                  <c:v>11400</c:v>
                </c:pt>
                <c:pt idx="77">
                  <c:v>11550</c:v>
                </c:pt>
                <c:pt idx="78">
                  <c:v>11700</c:v>
                </c:pt>
                <c:pt idx="79">
                  <c:v>11850</c:v>
                </c:pt>
                <c:pt idx="80">
                  <c:v>12000</c:v>
                </c:pt>
                <c:pt idx="81">
                  <c:v>12150</c:v>
                </c:pt>
                <c:pt idx="82">
                  <c:v>12300</c:v>
                </c:pt>
                <c:pt idx="83">
                  <c:v>12450</c:v>
                </c:pt>
                <c:pt idx="84">
                  <c:v>12600</c:v>
                </c:pt>
                <c:pt idx="85">
                  <c:v>12750</c:v>
                </c:pt>
                <c:pt idx="86">
                  <c:v>12900</c:v>
                </c:pt>
                <c:pt idx="87">
                  <c:v>13050</c:v>
                </c:pt>
                <c:pt idx="88">
                  <c:v>13200</c:v>
                </c:pt>
                <c:pt idx="89">
                  <c:v>13350</c:v>
                </c:pt>
                <c:pt idx="90">
                  <c:v>13500</c:v>
                </c:pt>
                <c:pt idx="91">
                  <c:v>13650</c:v>
                </c:pt>
                <c:pt idx="92">
                  <c:v>13800</c:v>
                </c:pt>
                <c:pt idx="93">
                  <c:v>13950</c:v>
                </c:pt>
                <c:pt idx="94">
                  <c:v>14100</c:v>
                </c:pt>
                <c:pt idx="95">
                  <c:v>14250</c:v>
                </c:pt>
                <c:pt idx="96">
                  <c:v>14400</c:v>
                </c:pt>
                <c:pt idx="97">
                  <c:v>14550</c:v>
                </c:pt>
                <c:pt idx="98">
                  <c:v>14700</c:v>
                </c:pt>
                <c:pt idx="99">
                  <c:v>14850</c:v>
                </c:pt>
                <c:pt idx="100">
                  <c:v>15000</c:v>
                </c:pt>
                <c:pt idx="101">
                  <c:v>15150</c:v>
                </c:pt>
                <c:pt idx="102">
                  <c:v>15300</c:v>
                </c:pt>
                <c:pt idx="103">
                  <c:v>15450</c:v>
                </c:pt>
                <c:pt idx="104">
                  <c:v>15600</c:v>
                </c:pt>
                <c:pt idx="105">
                  <c:v>15750</c:v>
                </c:pt>
                <c:pt idx="106">
                  <c:v>15900</c:v>
                </c:pt>
                <c:pt idx="107">
                  <c:v>16050</c:v>
                </c:pt>
                <c:pt idx="108">
                  <c:v>16200</c:v>
                </c:pt>
                <c:pt idx="109">
                  <c:v>16350</c:v>
                </c:pt>
                <c:pt idx="110">
                  <c:v>16500</c:v>
                </c:pt>
                <c:pt idx="111">
                  <c:v>16650</c:v>
                </c:pt>
                <c:pt idx="112">
                  <c:v>16800</c:v>
                </c:pt>
                <c:pt idx="113">
                  <c:v>16950</c:v>
                </c:pt>
                <c:pt idx="114">
                  <c:v>17100</c:v>
                </c:pt>
                <c:pt idx="115">
                  <c:v>17250</c:v>
                </c:pt>
                <c:pt idx="116">
                  <c:v>17400</c:v>
                </c:pt>
                <c:pt idx="117">
                  <c:v>17550</c:v>
                </c:pt>
                <c:pt idx="118">
                  <c:v>17700</c:v>
                </c:pt>
                <c:pt idx="119">
                  <c:v>17850</c:v>
                </c:pt>
                <c:pt idx="120">
                  <c:v>18000</c:v>
                </c:pt>
                <c:pt idx="121">
                  <c:v>18150</c:v>
                </c:pt>
                <c:pt idx="122">
                  <c:v>18300</c:v>
                </c:pt>
                <c:pt idx="123">
                  <c:v>18450</c:v>
                </c:pt>
                <c:pt idx="124">
                  <c:v>18600</c:v>
                </c:pt>
                <c:pt idx="125">
                  <c:v>18750</c:v>
                </c:pt>
                <c:pt idx="126">
                  <c:v>18900</c:v>
                </c:pt>
                <c:pt idx="127">
                  <c:v>19050</c:v>
                </c:pt>
                <c:pt idx="128">
                  <c:v>19200</c:v>
                </c:pt>
                <c:pt idx="129">
                  <c:v>19350</c:v>
                </c:pt>
                <c:pt idx="130">
                  <c:v>19500</c:v>
                </c:pt>
                <c:pt idx="131">
                  <c:v>19650</c:v>
                </c:pt>
                <c:pt idx="132">
                  <c:v>19800</c:v>
                </c:pt>
                <c:pt idx="133">
                  <c:v>19950</c:v>
                </c:pt>
                <c:pt idx="134">
                  <c:v>20100</c:v>
                </c:pt>
                <c:pt idx="135">
                  <c:v>20250</c:v>
                </c:pt>
                <c:pt idx="136">
                  <c:v>20400</c:v>
                </c:pt>
                <c:pt idx="137">
                  <c:v>20550</c:v>
                </c:pt>
                <c:pt idx="138">
                  <c:v>20700</c:v>
                </c:pt>
                <c:pt idx="139">
                  <c:v>20850</c:v>
                </c:pt>
                <c:pt idx="140">
                  <c:v>21000</c:v>
                </c:pt>
                <c:pt idx="141">
                  <c:v>21150</c:v>
                </c:pt>
                <c:pt idx="142">
                  <c:v>21300</c:v>
                </c:pt>
                <c:pt idx="143">
                  <c:v>21450</c:v>
                </c:pt>
              </c:numCache>
            </c:numRef>
          </c:cat>
          <c:val>
            <c:numRef>
              <c:f>resultOfManyExperiments!$D$2:$D$153</c:f>
              <c:numCache>
                <c:formatCode>General</c:formatCode>
                <c:ptCount val="152"/>
                <c:pt idx="0">
                  <c:v>9998.91</c:v>
                </c:pt>
                <c:pt idx="1">
                  <c:v>9995.4</c:v>
                </c:pt>
                <c:pt idx="2">
                  <c:v>9994.56</c:v>
                </c:pt>
                <c:pt idx="3">
                  <c:v>9994.06</c:v>
                </c:pt>
                <c:pt idx="4">
                  <c:v>9993.7999999999993</c:v>
                </c:pt>
                <c:pt idx="5">
                  <c:v>9993.6</c:v>
                </c:pt>
                <c:pt idx="6">
                  <c:v>9993.6</c:v>
                </c:pt>
                <c:pt idx="7">
                  <c:v>9993.06</c:v>
                </c:pt>
                <c:pt idx="8">
                  <c:v>9993.06</c:v>
                </c:pt>
                <c:pt idx="9">
                  <c:v>9992.94</c:v>
                </c:pt>
                <c:pt idx="10">
                  <c:v>9992.83</c:v>
                </c:pt>
                <c:pt idx="11">
                  <c:v>9992.83</c:v>
                </c:pt>
                <c:pt idx="12">
                  <c:v>9992.83</c:v>
                </c:pt>
                <c:pt idx="13">
                  <c:v>9992.6</c:v>
                </c:pt>
                <c:pt idx="14">
                  <c:v>9992.4500000000007</c:v>
                </c:pt>
                <c:pt idx="15">
                  <c:v>9992.27</c:v>
                </c:pt>
                <c:pt idx="16">
                  <c:v>9992.27</c:v>
                </c:pt>
                <c:pt idx="17">
                  <c:v>9992.23</c:v>
                </c:pt>
                <c:pt idx="18">
                  <c:v>9992.0499999999993</c:v>
                </c:pt>
                <c:pt idx="19">
                  <c:v>9991.68</c:v>
                </c:pt>
                <c:pt idx="20">
                  <c:v>9991.68</c:v>
                </c:pt>
                <c:pt idx="21">
                  <c:v>9991.68</c:v>
                </c:pt>
                <c:pt idx="22">
                  <c:v>9991.69</c:v>
                </c:pt>
                <c:pt idx="23">
                  <c:v>9991.69</c:v>
                </c:pt>
                <c:pt idx="24">
                  <c:v>9991.48</c:v>
                </c:pt>
                <c:pt idx="25">
                  <c:v>9991.48</c:v>
                </c:pt>
                <c:pt idx="26">
                  <c:v>9991.48</c:v>
                </c:pt>
                <c:pt idx="27">
                  <c:v>9991.48</c:v>
                </c:pt>
                <c:pt idx="28">
                  <c:v>9991.48</c:v>
                </c:pt>
                <c:pt idx="29">
                  <c:v>9991.52</c:v>
                </c:pt>
                <c:pt idx="30">
                  <c:v>9991.52</c:v>
                </c:pt>
                <c:pt idx="31">
                  <c:v>9991.52</c:v>
                </c:pt>
                <c:pt idx="32">
                  <c:v>9991.52</c:v>
                </c:pt>
                <c:pt idx="33">
                  <c:v>9991.52</c:v>
                </c:pt>
                <c:pt idx="34">
                  <c:v>9991.4500000000007</c:v>
                </c:pt>
                <c:pt idx="35">
                  <c:v>9991.4</c:v>
                </c:pt>
                <c:pt idx="36">
                  <c:v>9991.33</c:v>
                </c:pt>
                <c:pt idx="37">
                  <c:v>9991.2999999999993</c:v>
                </c:pt>
                <c:pt idx="38">
                  <c:v>9991.2999999999993</c:v>
                </c:pt>
                <c:pt idx="39">
                  <c:v>9991.2999999999993</c:v>
                </c:pt>
                <c:pt idx="40">
                  <c:v>9991.2999999999993</c:v>
                </c:pt>
                <c:pt idx="41">
                  <c:v>9991.2999999999993</c:v>
                </c:pt>
                <c:pt idx="42">
                  <c:v>9991.2999999999993</c:v>
                </c:pt>
                <c:pt idx="43">
                  <c:v>9991.2999999999993</c:v>
                </c:pt>
                <c:pt idx="44">
                  <c:v>9991.2999999999993</c:v>
                </c:pt>
                <c:pt idx="45">
                  <c:v>9991.2999999999993</c:v>
                </c:pt>
                <c:pt idx="46">
                  <c:v>9991.2999999999993</c:v>
                </c:pt>
                <c:pt idx="47">
                  <c:v>9991.2999999999993</c:v>
                </c:pt>
                <c:pt idx="48">
                  <c:v>9991.2999999999993</c:v>
                </c:pt>
                <c:pt idx="49">
                  <c:v>9991.2999999999993</c:v>
                </c:pt>
                <c:pt idx="50">
                  <c:v>9991.2999999999993</c:v>
                </c:pt>
                <c:pt idx="51">
                  <c:v>9991.1200000000008</c:v>
                </c:pt>
                <c:pt idx="52">
                  <c:v>9991.06</c:v>
                </c:pt>
                <c:pt idx="53">
                  <c:v>9991.06</c:v>
                </c:pt>
                <c:pt idx="54">
                  <c:v>9991.11</c:v>
                </c:pt>
                <c:pt idx="55">
                  <c:v>9991.11</c:v>
                </c:pt>
                <c:pt idx="56">
                  <c:v>9991.11</c:v>
                </c:pt>
                <c:pt idx="57">
                  <c:v>9991.11</c:v>
                </c:pt>
                <c:pt idx="58">
                  <c:v>9991.11</c:v>
                </c:pt>
                <c:pt idx="59">
                  <c:v>9991.11</c:v>
                </c:pt>
                <c:pt idx="60">
                  <c:v>9991.11</c:v>
                </c:pt>
                <c:pt idx="61">
                  <c:v>9990.86</c:v>
                </c:pt>
                <c:pt idx="62">
                  <c:v>9990.82</c:v>
                </c:pt>
                <c:pt idx="63">
                  <c:v>9990.82</c:v>
                </c:pt>
                <c:pt idx="64">
                  <c:v>9990.82</c:v>
                </c:pt>
                <c:pt idx="65">
                  <c:v>9990.82</c:v>
                </c:pt>
                <c:pt idx="66">
                  <c:v>9990.82</c:v>
                </c:pt>
                <c:pt idx="67">
                  <c:v>9990.82</c:v>
                </c:pt>
                <c:pt idx="68">
                  <c:v>9990.82</c:v>
                </c:pt>
                <c:pt idx="69">
                  <c:v>9990.82</c:v>
                </c:pt>
                <c:pt idx="70">
                  <c:v>9990.82</c:v>
                </c:pt>
                <c:pt idx="71">
                  <c:v>9990.82</c:v>
                </c:pt>
                <c:pt idx="72">
                  <c:v>9990.82</c:v>
                </c:pt>
                <c:pt idx="73">
                  <c:v>9990.7000000000007</c:v>
                </c:pt>
                <c:pt idx="74">
                  <c:v>9990.7000000000007</c:v>
                </c:pt>
                <c:pt idx="75">
                  <c:v>9990.7000000000007</c:v>
                </c:pt>
                <c:pt idx="76">
                  <c:v>9990.7000000000007</c:v>
                </c:pt>
                <c:pt idx="77">
                  <c:v>9990.7000000000007</c:v>
                </c:pt>
                <c:pt idx="78">
                  <c:v>9990.7000000000007</c:v>
                </c:pt>
                <c:pt idx="79">
                  <c:v>9990.7000000000007</c:v>
                </c:pt>
                <c:pt idx="80">
                  <c:v>9990.7000000000007</c:v>
                </c:pt>
                <c:pt idx="81">
                  <c:v>9990.7999999999993</c:v>
                </c:pt>
                <c:pt idx="82">
                  <c:v>9990.7999999999993</c:v>
                </c:pt>
                <c:pt idx="83">
                  <c:v>9990.7999999999993</c:v>
                </c:pt>
                <c:pt idx="84">
                  <c:v>9990.7999999999993</c:v>
                </c:pt>
                <c:pt idx="85">
                  <c:v>9990.7999999999993</c:v>
                </c:pt>
                <c:pt idx="86">
                  <c:v>9990.7999999999993</c:v>
                </c:pt>
                <c:pt idx="87">
                  <c:v>9990.69</c:v>
                </c:pt>
                <c:pt idx="88">
                  <c:v>9990.69</c:v>
                </c:pt>
                <c:pt idx="89">
                  <c:v>9990.6</c:v>
                </c:pt>
                <c:pt idx="90">
                  <c:v>9990.6</c:v>
                </c:pt>
                <c:pt idx="91">
                  <c:v>9990.6</c:v>
                </c:pt>
                <c:pt idx="92">
                  <c:v>9990.6</c:v>
                </c:pt>
                <c:pt idx="93">
                  <c:v>9990.6</c:v>
                </c:pt>
                <c:pt idx="94">
                  <c:v>9990.6</c:v>
                </c:pt>
                <c:pt idx="95">
                  <c:v>9990.6</c:v>
                </c:pt>
                <c:pt idx="96">
                  <c:v>9990.6</c:v>
                </c:pt>
                <c:pt idx="97">
                  <c:v>9990.6</c:v>
                </c:pt>
                <c:pt idx="98">
                  <c:v>9990.58</c:v>
                </c:pt>
                <c:pt idx="99">
                  <c:v>9990.58</c:v>
                </c:pt>
                <c:pt idx="100">
                  <c:v>9990.58</c:v>
                </c:pt>
                <c:pt idx="101">
                  <c:v>9990.58</c:v>
                </c:pt>
                <c:pt idx="102">
                  <c:v>9990.58</c:v>
                </c:pt>
                <c:pt idx="103">
                  <c:v>9990.3799999999992</c:v>
                </c:pt>
                <c:pt idx="104">
                  <c:v>9990.3799999999992</c:v>
                </c:pt>
                <c:pt idx="105">
                  <c:v>9990.3799999999992</c:v>
                </c:pt>
                <c:pt idx="106">
                  <c:v>9990.3799999999992</c:v>
                </c:pt>
                <c:pt idx="107">
                  <c:v>9990.3799999999992</c:v>
                </c:pt>
                <c:pt idx="108">
                  <c:v>9990.3799999999992</c:v>
                </c:pt>
                <c:pt idx="109">
                  <c:v>9990.3799999999992</c:v>
                </c:pt>
                <c:pt idx="110">
                  <c:v>9990.2999999999993</c:v>
                </c:pt>
                <c:pt idx="111">
                  <c:v>9990.2999999999993</c:v>
                </c:pt>
                <c:pt idx="112">
                  <c:v>9990.1200000000008</c:v>
                </c:pt>
                <c:pt idx="113">
                  <c:v>9990.0300000000007</c:v>
                </c:pt>
                <c:pt idx="114">
                  <c:v>9990.0300000000007</c:v>
                </c:pt>
                <c:pt idx="115">
                  <c:v>9990.0300000000007</c:v>
                </c:pt>
                <c:pt idx="116">
                  <c:v>9990.0300000000007</c:v>
                </c:pt>
                <c:pt idx="117">
                  <c:v>9990.0300000000007</c:v>
                </c:pt>
                <c:pt idx="118">
                  <c:v>9990.0300000000007</c:v>
                </c:pt>
                <c:pt idx="119">
                  <c:v>9990.0300000000007</c:v>
                </c:pt>
                <c:pt idx="120">
                  <c:v>9990.0300000000007</c:v>
                </c:pt>
                <c:pt idx="121">
                  <c:v>9990.0300000000007</c:v>
                </c:pt>
                <c:pt idx="122">
                  <c:v>9990.0300000000007</c:v>
                </c:pt>
                <c:pt idx="123">
                  <c:v>9990.0300000000007</c:v>
                </c:pt>
                <c:pt idx="124">
                  <c:v>9990.0300000000007</c:v>
                </c:pt>
                <c:pt idx="125">
                  <c:v>9990.0300000000007</c:v>
                </c:pt>
                <c:pt idx="126">
                  <c:v>9990.0300000000007</c:v>
                </c:pt>
                <c:pt idx="127">
                  <c:v>9990.0300000000007</c:v>
                </c:pt>
                <c:pt idx="128">
                  <c:v>9990.0300000000007</c:v>
                </c:pt>
                <c:pt idx="129">
                  <c:v>9990.0300000000007</c:v>
                </c:pt>
                <c:pt idx="130">
                  <c:v>9990.0300000000007</c:v>
                </c:pt>
                <c:pt idx="131">
                  <c:v>9990.0300000000007</c:v>
                </c:pt>
                <c:pt idx="132">
                  <c:v>9990.11</c:v>
                </c:pt>
                <c:pt idx="133">
                  <c:v>9990.11</c:v>
                </c:pt>
                <c:pt idx="134">
                  <c:v>9990.2199999999993</c:v>
                </c:pt>
                <c:pt idx="135">
                  <c:v>9990.2999999999993</c:v>
                </c:pt>
                <c:pt idx="136">
                  <c:v>9990.2999999999993</c:v>
                </c:pt>
                <c:pt idx="137">
                  <c:v>9990.2999999999993</c:v>
                </c:pt>
                <c:pt idx="138">
                  <c:v>9990.0300000000007</c:v>
                </c:pt>
                <c:pt idx="139">
                  <c:v>9989.8799999999992</c:v>
                </c:pt>
                <c:pt idx="140">
                  <c:v>9989.8799999999992</c:v>
                </c:pt>
                <c:pt idx="141">
                  <c:v>9989.8799999999992</c:v>
                </c:pt>
                <c:pt idx="142">
                  <c:v>9989.8799999999992</c:v>
                </c:pt>
                <c:pt idx="143">
                  <c:v>9989.9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F8-4872-B226-0580EDFF5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407664"/>
        <c:axId val="147415344"/>
      </c:lineChart>
      <c:catAx>
        <c:axId val="14740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415344"/>
        <c:crosses val="autoZero"/>
        <c:auto val="1"/>
        <c:lblAlgn val="ctr"/>
        <c:lblOffset val="100"/>
        <c:noMultiLvlLbl val="0"/>
      </c:catAx>
      <c:valAx>
        <c:axId val="14741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40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BE7FFAE-5CB0-4C63-8A44-9B9A53837BDD}">
  <sheetPr/>
  <sheetViews>
    <sheetView zoomScale="9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0242" cy="6065212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645450A-20E9-1CD8-99AC-CD108686635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198120</xdr:colOff>
      <xdr:row>10</xdr:row>
      <xdr:rowOff>91440</xdr:rowOff>
    </xdr:from>
    <xdr:to>
      <xdr:col>18</xdr:col>
      <xdr:colOff>487680</xdr:colOff>
      <xdr:row>31</xdr:row>
      <xdr:rowOff>26670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798A2C2-E8CF-DE5A-4607-98F1644858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</cdr:x>
      <cdr:y>0.09306</cdr:y>
    </cdr:from>
    <cdr:to>
      <cdr:x>1</cdr:x>
      <cdr:y>0.42639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77319E8-067A-E551-1B3F-8F5BCF4FC578}"/>
            </a:ext>
          </a:extLst>
        </cdr:cNvPr>
        <cdr:cNvSpPr txBox="1"/>
      </cdr:nvSpPr>
      <cdr:spPr>
        <a:xfrm xmlns:a="http://schemas.openxmlformats.org/drawingml/2006/main">
          <a:off x="3962400" y="25527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 kern="1200"/>
        </a:p>
      </cdr:txBody>
    </cdr:sp>
  </cdr:relSizeAnchor>
  <cdr:relSizeAnchor xmlns:cdr="http://schemas.openxmlformats.org/drawingml/2006/chartDrawing">
    <cdr:from>
      <cdr:x>0.87408</cdr:x>
      <cdr:y>0.17356</cdr:y>
    </cdr:from>
    <cdr:to>
      <cdr:x>1</cdr:x>
      <cdr:y>0.41574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5E54AE1-F8A0-C224-B074-689F00D9DC64}"/>
            </a:ext>
          </a:extLst>
        </cdr:cNvPr>
        <cdr:cNvSpPr txBox="1"/>
      </cdr:nvSpPr>
      <cdr:spPr>
        <a:xfrm xmlns:a="http://schemas.openxmlformats.org/drawingml/2006/main">
          <a:off x="6743700" y="65532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 kern="1200"/>
        </a:p>
      </cdr:txBody>
    </cdr:sp>
  </cdr:relSizeAnchor>
  <cdr:relSizeAnchor xmlns:cdr="http://schemas.openxmlformats.org/drawingml/2006/chartDrawing">
    <cdr:from>
      <cdr:x>0.87408</cdr:x>
      <cdr:y>0.17558</cdr:y>
    </cdr:from>
    <cdr:to>
      <cdr:x>1</cdr:x>
      <cdr:y>0.41776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ED6D3E3D-4C1F-7E37-87E1-F39A75FF5069}"/>
            </a:ext>
          </a:extLst>
        </cdr:cNvPr>
        <cdr:cNvSpPr txBox="1"/>
      </cdr:nvSpPr>
      <cdr:spPr>
        <a:xfrm xmlns:a="http://schemas.openxmlformats.org/drawingml/2006/main">
          <a:off x="6477000" y="66294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 kern="1200"/>
        </a:p>
      </cdr:txBody>
    </cdr:sp>
  </cdr:relSizeAnchor>
  <cdr:relSizeAnchor xmlns:cdr="http://schemas.openxmlformats.org/drawingml/2006/chartDrawing">
    <cdr:from>
      <cdr:x>0.87408</cdr:x>
      <cdr:y>0.14531</cdr:y>
    </cdr:from>
    <cdr:to>
      <cdr:x>1</cdr:x>
      <cdr:y>0.38749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4368EC53-8A30-5B20-9FCC-95B9EFC7D4AF}"/>
            </a:ext>
          </a:extLst>
        </cdr:cNvPr>
        <cdr:cNvSpPr txBox="1"/>
      </cdr:nvSpPr>
      <cdr:spPr>
        <a:xfrm xmlns:a="http://schemas.openxmlformats.org/drawingml/2006/main">
          <a:off x="6537960" y="54864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 kern="1200"/>
        </a:p>
      </cdr:txBody>
    </cdr:sp>
  </cdr:relSizeAnchor>
  <cdr:relSizeAnchor xmlns:cdr="http://schemas.openxmlformats.org/drawingml/2006/chartDrawing">
    <cdr:from>
      <cdr:x>0.87408</cdr:x>
      <cdr:y>0.20585</cdr:y>
    </cdr:from>
    <cdr:to>
      <cdr:x>1</cdr:x>
      <cdr:y>0.44803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729A2BC-43F9-69B0-DDC1-B68B5B78B6B7}"/>
            </a:ext>
          </a:extLst>
        </cdr:cNvPr>
        <cdr:cNvSpPr txBox="1"/>
      </cdr:nvSpPr>
      <cdr:spPr>
        <a:xfrm xmlns:a="http://schemas.openxmlformats.org/drawingml/2006/main">
          <a:off x="6606540" y="77724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 kern="1200"/>
        </a:p>
      </cdr:txBody>
    </cdr:sp>
  </cdr:relSizeAnchor>
  <cdr:relSizeAnchor xmlns:cdr="http://schemas.openxmlformats.org/drawingml/2006/chartDrawing">
    <cdr:from>
      <cdr:x>0.87408</cdr:x>
      <cdr:y>0.23411</cdr:y>
    </cdr:from>
    <cdr:to>
      <cdr:x>1</cdr:x>
      <cdr:y>0.47629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5F510A85-77A9-8A5E-0C58-F14E5AD12901}"/>
            </a:ext>
          </a:extLst>
        </cdr:cNvPr>
        <cdr:cNvSpPr txBox="1"/>
      </cdr:nvSpPr>
      <cdr:spPr>
        <a:xfrm xmlns:a="http://schemas.openxmlformats.org/drawingml/2006/main">
          <a:off x="6743700" y="88392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 kern="1200"/>
        </a:p>
      </cdr:txBody>
    </cdr:sp>
  </cdr:relSizeAnchor>
  <cdr:relSizeAnchor xmlns:cdr="http://schemas.openxmlformats.org/drawingml/2006/chartDrawing">
    <cdr:from>
      <cdr:x>0.87408</cdr:x>
      <cdr:y>0.24622</cdr:y>
    </cdr:from>
    <cdr:to>
      <cdr:x>1</cdr:x>
      <cdr:y>0.4884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5D0CBCCD-92DF-EE03-D704-0BC25A5CDF1E}"/>
            </a:ext>
          </a:extLst>
        </cdr:cNvPr>
        <cdr:cNvSpPr txBox="1"/>
      </cdr:nvSpPr>
      <cdr:spPr>
        <a:xfrm xmlns:a="http://schemas.openxmlformats.org/drawingml/2006/main">
          <a:off x="6522720" y="92964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 kern="1200"/>
        </a:p>
      </cdr:txBody>
    </cdr:sp>
  </cdr:relSizeAnchor>
  <cdr:relSizeAnchor xmlns:cdr="http://schemas.openxmlformats.org/drawingml/2006/chartDrawing">
    <cdr:from>
      <cdr:x>0.87408</cdr:x>
      <cdr:y>0.24016</cdr:y>
    </cdr:from>
    <cdr:to>
      <cdr:x>1</cdr:x>
      <cdr:y>0.48234</cdr:y>
    </cdr:to>
    <cdr:sp macro="" textlink="">
      <cdr:nvSpPr>
        <cdr:cNvPr id="11" name="TextBox 10">
          <a:extLst xmlns:a="http://schemas.openxmlformats.org/drawingml/2006/main">
            <a:ext uri="{FF2B5EF4-FFF2-40B4-BE49-F238E27FC236}">
              <a16:creationId xmlns:a16="http://schemas.microsoft.com/office/drawing/2014/main" id="{78D755A9-2DED-0DAB-9FC9-D74A88C079D2}"/>
            </a:ext>
          </a:extLst>
        </cdr:cNvPr>
        <cdr:cNvSpPr txBox="1"/>
      </cdr:nvSpPr>
      <cdr:spPr>
        <a:xfrm xmlns:a="http://schemas.openxmlformats.org/drawingml/2006/main">
          <a:off x="6545580" y="90678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 kern="1200"/>
        </a:p>
      </cdr:txBody>
    </cdr:sp>
  </cdr:relSizeAnchor>
  <cdr:relSizeAnchor xmlns:cdr="http://schemas.openxmlformats.org/drawingml/2006/chartDrawing">
    <cdr:from>
      <cdr:x>0.87408</cdr:x>
      <cdr:y>0.23209</cdr:y>
    </cdr:from>
    <cdr:to>
      <cdr:x>1</cdr:x>
      <cdr:y>0.47427</cdr:y>
    </cdr:to>
    <cdr:sp macro="" textlink="">
      <cdr:nvSpPr>
        <cdr:cNvPr id="12" name="TextBox 11">
          <a:extLst xmlns:a="http://schemas.openxmlformats.org/drawingml/2006/main">
            <a:ext uri="{FF2B5EF4-FFF2-40B4-BE49-F238E27FC236}">
              <a16:creationId xmlns:a16="http://schemas.microsoft.com/office/drawing/2014/main" id="{6B696CD2-3AD7-CDA9-1B78-BF9AF2B38440}"/>
            </a:ext>
          </a:extLst>
        </cdr:cNvPr>
        <cdr:cNvSpPr txBox="1"/>
      </cdr:nvSpPr>
      <cdr:spPr>
        <a:xfrm xmlns:a="http://schemas.openxmlformats.org/drawingml/2006/main">
          <a:off x="6598920" y="8763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 kern="1200"/>
        </a:p>
      </cdr:txBody>
    </cdr:sp>
  </cdr:relSizeAnchor>
  <cdr:relSizeAnchor xmlns:cdr="http://schemas.openxmlformats.org/drawingml/2006/chartDrawing">
    <cdr:from>
      <cdr:x>0.87408</cdr:x>
      <cdr:y>0.19173</cdr:y>
    </cdr:from>
    <cdr:to>
      <cdr:x>1</cdr:x>
      <cdr:y>0.43391</cdr:y>
    </cdr:to>
    <cdr:sp macro="" textlink="">
      <cdr:nvSpPr>
        <cdr:cNvPr id="13" name="TextBox 12">
          <a:extLst xmlns:a="http://schemas.openxmlformats.org/drawingml/2006/main">
            <a:ext uri="{FF2B5EF4-FFF2-40B4-BE49-F238E27FC236}">
              <a16:creationId xmlns:a16="http://schemas.microsoft.com/office/drawing/2014/main" id="{2349FE80-7FC7-6D37-BC11-17233ADFB1FF}"/>
            </a:ext>
          </a:extLst>
        </cdr:cNvPr>
        <cdr:cNvSpPr txBox="1"/>
      </cdr:nvSpPr>
      <cdr:spPr>
        <a:xfrm xmlns:a="http://schemas.openxmlformats.org/drawingml/2006/main">
          <a:off x="6637020" y="7239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 kern="1200"/>
        </a:p>
      </cdr:txBody>
    </cdr:sp>
  </cdr:relSizeAnchor>
  <cdr:relSizeAnchor xmlns:cdr="http://schemas.openxmlformats.org/drawingml/2006/chartDrawing">
    <cdr:from>
      <cdr:x>0.8757</cdr:x>
      <cdr:y>0.16145</cdr:y>
    </cdr:from>
    <cdr:to>
      <cdr:x>0.98145</cdr:x>
      <cdr:y>0.59536</cdr:y>
    </cdr:to>
    <cdr:sp macro="" textlink="">
      <cdr:nvSpPr>
        <cdr:cNvPr id="20" name="TextBox 19">
          <a:extLst xmlns:a="http://schemas.openxmlformats.org/drawingml/2006/main">
            <a:ext uri="{FF2B5EF4-FFF2-40B4-BE49-F238E27FC236}">
              <a16:creationId xmlns:a16="http://schemas.microsoft.com/office/drawing/2014/main" id="{198E1E98-0B65-0260-1D70-15001D5C72AA}"/>
            </a:ext>
          </a:extLst>
        </cdr:cNvPr>
        <cdr:cNvSpPr txBox="1"/>
      </cdr:nvSpPr>
      <cdr:spPr>
        <a:xfrm xmlns:a="http://schemas.openxmlformats.org/drawingml/2006/main">
          <a:off x="7193280" y="609600"/>
          <a:ext cx="868680" cy="1638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ru-RU" sz="1100" kern="1200"/>
        </a:p>
      </cdr:txBody>
    </cdr:sp>
  </cdr:relSizeAnchor>
  <cdr:relSizeAnchor xmlns:cdr="http://schemas.openxmlformats.org/drawingml/2006/chartDrawing">
    <cdr:from>
      <cdr:x>0.00618</cdr:x>
      <cdr:y>0.01345</cdr:y>
    </cdr:from>
    <cdr:to>
      <cdr:x>0.1321</cdr:x>
      <cdr:y>0.25563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02B6378D-CCC5-59A9-A9E5-DCD42EACA7CD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034337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 sz="1100" kern="1200"/>
        </a:p>
      </cdr:txBody>
    </cdr:sp>
  </cdr:relSizeAnchor>
  <cdr:relSizeAnchor xmlns:cdr="http://schemas.openxmlformats.org/drawingml/2006/chartDrawing">
    <cdr:from>
      <cdr:x>0.00618</cdr:x>
      <cdr:y>0.01345</cdr:y>
    </cdr:from>
    <cdr:to>
      <cdr:x>0.1321</cdr:x>
      <cdr:y>0.25563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02B6378D-CCC5-59A9-A9E5-DCD42EACA7CD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034337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 sz="1100" kern="1200"/>
        </a:p>
      </cdr:txBody>
    </cdr:sp>
  </cdr:relSizeAnchor>
  <cdr:relSizeAnchor xmlns:cdr="http://schemas.openxmlformats.org/drawingml/2006/chartDrawing">
    <cdr:from>
      <cdr:x>0.00618</cdr:x>
      <cdr:y>0.01345</cdr:y>
    </cdr:from>
    <cdr:to>
      <cdr:x>0.1321</cdr:x>
      <cdr:y>0.25563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02B6378D-CCC5-59A9-A9E5-DCD42EACA7CD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034337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 sz="1100" kern="1200"/>
        </a:p>
      </cdr:txBody>
    </cdr:sp>
  </cdr:relSizeAnchor>
  <cdr:relSizeAnchor xmlns:cdr="http://schemas.openxmlformats.org/drawingml/2006/chartDrawing">
    <cdr:from>
      <cdr:x>0.00618</cdr:x>
      <cdr:y>0.01345</cdr:y>
    </cdr:from>
    <cdr:to>
      <cdr:x>0.1321</cdr:x>
      <cdr:y>0.25563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02B6378D-CCC5-59A9-A9E5-DCD42EACA7CD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034337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 sz="1100" kern="1200"/>
        </a:p>
      </cdr:txBody>
    </cdr:sp>
  </cdr:relSizeAnchor>
  <cdr:relSizeAnchor xmlns:cdr="http://schemas.openxmlformats.org/drawingml/2006/chartDrawing">
    <cdr:from>
      <cdr:x>0.00618</cdr:x>
      <cdr:y>0.01345</cdr:y>
    </cdr:from>
    <cdr:to>
      <cdr:x>0.1321</cdr:x>
      <cdr:y>0.25563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02B6378D-CCC5-59A9-A9E5-DCD42EACA7CD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034337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 sz="1100" kern="1200"/>
        </a:p>
      </cdr:txBody>
    </cdr:sp>
  </cdr:relSizeAnchor>
  <cdr:relSizeAnchor xmlns:cdr="http://schemas.openxmlformats.org/drawingml/2006/chartDrawing">
    <cdr:from>
      <cdr:x>0.00618</cdr:x>
      <cdr:y>0.01345</cdr:y>
    </cdr:from>
    <cdr:to>
      <cdr:x>0.1321</cdr:x>
      <cdr:y>0.25563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02B6378D-CCC5-59A9-A9E5-DCD42EACA7CD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034337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 sz="1100" kern="1200"/>
        </a:p>
      </cdr:txBody>
    </cdr:sp>
  </cdr:relSizeAnchor>
  <cdr:relSizeAnchor xmlns:cdr="http://schemas.openxmlformats.org/drawingml/2006/chartDrawing">
    <cdr:from>
      <cdr:x>0.00618</cdr:x>
      <cdr:y>0.01345</cdr:y>
    </cdr:from>
    <cdr:to>
      <cdr:x>0.1321</cdr:x>
      <cdr:y>0.25563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02B6378D-CCC5-59A9-A9E5-DCD42EACA7CD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034337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 sz="1100" kern="1200"/>
        </a:p>
      </cdr:txBody>
    </cdr:sp>
  </cdr:relSizeAnchor>
  <cdr:relSizeAnchor xmlns:cdr="http://schemas.openxmlformats.org/drawingml/2006/chartDrawing">
    <cdr:from>
      <cdr:x>0.00618</cdr:x>
      <cdr:y>0.01345</cdr:y>
    </cdr:from>
    <cdr:to>
      <cdr:x>0.1321</cdr:x>
      <cdr:y>0.25563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02B6378D-CCC5-59A9-A9E5-DCD42EACA7CD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034337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 sz="1100" kern="1200"/>
        </a:p>
      </cdr:txBody>
    </cdr:sp>
  </cdr:relSizeAnchor>
  <cdr:relSizeAnchor xmlns:cdr="http://schemas.openxmlformats.org/drawingml/2006/chartDrawing">
    <cdr:from>
      <cdr:x>0.00618</cdr:x>
      <cdr:y>0.01345</cdr:y>
    </cdr:from>
    <cdr:to>
      <cdr:x>0.1321</cdr:x>
      <cdr:y>0.25563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02B6378D-CCC5-59A9-A9E5-DCD42EACA7CD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034337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 sz="1100" kern="1200"/>
        </a:p>
      </cdr:txBody>
    </cdr:sp>
  </cdr:relSizeAnchor>
  <cdr:relSizeAnchor xmlns:cdr="http://schemas.openxmlformats.org/drawingml/2006/chartDrawing">
    <cdr:from>
      <cdr:x>0.00618</cdr:x>
      <cdr:y>0.01345</cdr:y>
    </cdr:from>
    <cdr:to>
      <cdr:x>0.1321</cdr:x>
      <cdr:y>0.25563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02B6378D-CCC5-59A9-A9E5-DCD42EACA7CD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034337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 sz="1100" kern="1200"/>
        </a:p>
      </cdr:txBody>
    </cdr:sp>
  </cdr:relSizeAnchor>
  <cdr:relSizeAnchor xmlns:cdr="http://schemas.openxmlformats.org/drawingml/2006/chartDrawing">
    <cdr:from>
      <cdr:x>0.89332</cdr:x>
      <cdr:y>0.14127</cdr:y>
    </cdr:from>
    <cdr:to>
      <cdr:x>0.96568</cdr:x>
      <cdr:y>0.58527</cdr:y>
    </cdr:to>
    <cdr:sp macro="" textlink="">
      <cdr:nvSpPr>
        <cdr:cNvPr id="31" name="TextBox 30">
          <a:extLst xmlns:a="http://schemas.openxmlformats.org/drawingml/2006/main">
            <a:ext uri="{FF2B5EF4-FFF2-40B4-BE49-F238E27FC236}">
              <a16:creationId xmlns:a16="http://schemas.microsoft.com/office/drawing/2014/main" id="{FA75D1FF-134C-7037-25A3-5A612B49DCEB}"/>
            </a:ext>
          </a:extLst>
        </cdr:cNvPr>
        <cdr:cNvSpPr txBox="1"/>
      </cdr:nvSpPr>
      <cdr:spPr>
        <a:xfrm xmlns:a="http://schemas.openxmlformats.org/drawingml/2006/main">
          <a:off x="7338060" y="533400"/>
          <a:ext cx="594360" cy="1676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ru-RU" sz="1100" kern="1200"/>
        </a:p>
      </cdr:txBody>
    </cdr:sp>
  </cdr:relSizeAnchor>
</c:userShape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2FA15-D33A-4CBD-BC8D-0305E270B7F5}">
  <sheetPr codeName="Лист1"/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7B977-81DD-4993-BF8D-681DEF0B7381}">
  <sheetPr codeName="Лист2"/>
  <dimension ref="A1:F145"/>
  <sheetViews>
    <sheetView tabSelected="1" zoomScaleNormal="100" workbookViewId="0">
      <selection activeCell="E1" sqref="E1:F7"/>
    </sheetView>
  </sheetViews>
  <sheetFormatPr defaultRowHeight="14.4" x14ac:dyDescent="0.3"/>
  <sheetData>
    <row r="1" spans="1:6" x14ac:dyDescent="0.3">
      <c r="A1" t="s">
        <v>8</v>
      </c>
      <c r="B1" t="s">
        <v>9</v>
      </c>
      <c r="C1" t="s">
        <v>10</v>
      </c>
      <c r="D1" t="s">
        <v>11</v>
      </c>
      <c r="E1" t="s">
        <v>0</v>
      </c>
    </row>
    <row r="2" spans="1:6" x14ac:dyDescent="0.3">
      <c r="A2">
        <v>0</v>
      </c>
      <c r="B2">
        <v>9999.4</v>
      </c>
      <c r="C2">
        <v>9999.89</v>
      </c>
      <c r="D2">
        <v>9998.91</v>
      </c>
      <c r="E2" t="s">
        <v>1</v>
      </c>
      <c r="F2" t="s">
        <v>2</v>
      </c>
    </row>
    <row r="3" spans="1:6" x14ac:dyDescent="0.3">
      <c r="A3">
        <v>150</v>
      </c>
      <c r="B3">
        <v>9995.7999999999993</v>
      </c>
      <c r="C3">
        <v>9996.2000000000007</v>
      </c>
      <c r="D3">
        <v>9995.4</v>
      </c>
      <c r="E3" t="s">
        <v>3</v>
      </c>
      <c r="F3">
        <v>10000</v>
      </c>
    </row>
    <row r="4" spans="1:6" x14ac:dyDescent="0.3">
      <c r="A4">
        <v>300</v>
      </c>
      <c r="B4">
        <v>9995.1</v>
      </c>
      <c r="C4">
        <v>9995.64</v>
      </c>
      <c r="D4">
        <v>9994.56</v>
      </c>
      <c r="E4" t="s">
        <v>4</v>
      </c>
      <c r="F4">
        <v>1</v>
      </c>
    </row>
    <row r="5" spans="1:6" x14ac:dyDescent="0.3">
      <c r="A5">
        <v>450</v>
      </c>
      <c r="B5">
        <v>9994.7000000000007</v>
      </c>
      <c r="C5">
        <v>9995.34</v>
      </c>
      <c r="D5">
        <v>9994.06</v>
      </c>
      <c r="E5" t="s">
        <v>5</v>
      </c>
      <c r="F5">
        <v>21600</v>
      </c>
    </row>
    <row r="6" spans="1:6" x14ac:dyDescent="0.3">
      <c r="A6">
        <v>600</v>
      </c>
      <c r="B6">
        <v>9994.2000000000007</v>
      </c>
      <c r="C6">
        <v>9994.6</v>
      </c>
      <c r="D6">
        <v>9993.7999999999993</v>
      </c>
      <c r="E6" t="s">
        <v>6</v>
      </c>
      <c r="F6">
        <v>10</v>
      </c>
    </row>
    <row r="7" spans="1:6" x14ac:dyDescent="0.3">
      <c r="A7">
        <v>750</v>
      </c>
      <c r="B7">
        <v>9993.9</v>
      </c>
      <c r="C7">
        <v>9994.2000000000007</v>
      </c>
      <c r="D7">
        <v>9993.6</v>
      </c>
      <c r="E7" t="s">
        <v>7</v>
      </c>
      <c r="F7">
        <v>1</v>
      </c>
    </row>
    <row r="8" spans="1:6" x14ac:dyDescent="0.3">
      <c r="A8">
        <v>900</v>
      </c>
      <c r="B8">
        <v>9993.9</v>
      </c>
      <c r="C8">
        <v>9994.2000000000007</v>
      </c>
      <c r="D8">
        <v>9993.6</v>
      </c>
    </row>
    <row r="9" spans="1:6" x14ac:dyDescent="0.3">
      <c r="A9">
        <v>1050</v>
      </c>
      <c r="B9">
        <v>9993.7000000000007</v>
      </c>
      <c r="C9">
        <v>9994.34</v>
      </c>
      <c r="D9">
        <v>9993.06</v>
      </c>
    </row>
    <row r="10" spans="1:6" x14ac:dyDescent="0.3">
      <c r="A10">
        <v>1200</v>
      </c>
      <c r="B10">
        <v>9993.7000000000007</v>
      </c>
      <c r="C10">
        <v>9994.34</v>
      </c>
      <c r="D10">
        <v>9993.06</v>
      </c>
    </row>
    <row r="11" spans="1:6" x14ac:dyDescent="0.3">
      <c r="A11">
        <v>1350</v>
      </c>
      <c r="B11">
        <v>9993.6</v>
      </c>
      <c r="C11">
        <v>9994.26</v>
      </c>
      <c r="D11">
        <v>9992.94</v>
      </c>
    </row>
    <row r="12" spans="1:6" x14ac:dyDescent="0.3">
      <c r="A12">
        <v>1500</v>
      </c>
      <c r="B12">
        <v>9993.5</v>
      </c>
      <c r="C12">
        <v>9994.17</v>
      </c>
      <c r="D12">
        <v>9992.83</v>
      </c>
    </row>
    <row r="13" spans="1:6" x14ac:dyDescent="0.3">
      <c r="A13">
        <v>1650</v>
      </c>
      <c r="B13">
        <v>9993.5</v>
      </c>
      <c r="C13">
        <v>9994.17</v>
      </c>
      <c r="D13">
        <v>9992.83</v>
      </c>
    </row>
    <row r="14" spans="1:6" x14ac:dyDescent="0.3">
      <c r="A14">
        <v>1800</v>
      </c>
      <c r="B14">
        <v>9993.5</v>
      </c>
      <c r="C14">
        <v>9994.17</v>
      </c>
      <c r="D14">
        <v>9992.83</v>
      </c>
    </row>
    <row r="15" spans="1:6" x14ac:dyDescent="0.3">
      <c r="A15">
        <v>1950</v>
      </c>
      <c r="B15">
        <v>9993.4</v>
      </c>
      <c r="C15">
        <v>9994.2000000000007</v>
      </c>
      <c r="D15">
        <v>9992.6</v>
      </c>
    </row>
    <row r="16" spans="1:6" x14ac:dyDescent="0.3">
      <c r="A16">
        <v>2100</v>
      </c>
      <c r="B16">
        <v>9993.2000000000007</v>
      </c>
      <c r="C16">
        <v>9993.9500000000007</v>
      </c>
      <c r="D16">
        <v>9992.4500000000007</v>
      </c>
    </row>
    <row r="17" spans="1:4" x14ac:dyDescent="0.3">
      <c r="A17">
        <v>2250</v>
      </c>
      <c r="B17">
        <v>9993.1</v>
      </c>
      <c r="C17">
        <v>9993.93</v>
      </c>
      <c r="D17">
        <v>9992.27</v>
      </c>
    </row>
    <row r="18" spans="1:4" x14ac:dyDescent="0.3">
      <c r="A18">
        <v>2400</v>
      </c>
      <c r="B18">
        <v>9993.1</v>
      </c>
      <c r="C18">
        <v>9993.93</v>
      </c>
      <c r="D18">
        <v>9992.27</v>
      </c>
    </row>
    <row r="19" spans="1:4" x14ac:dyDescent="0.3">
      <c r="A19">
        <v>2550</v>
      </c>
      <c r="B19">
        <v>9993</v>
      </c>
      <c r="C19">
        <v>9993.77</v>
      </c>
      <c r="D19">
        <v>9992.23</v>
      </c>
    </row>
    <row r="20" spans="1:4" x14ac:dyDescent="0.3">
      <c r="A20">
        <v>2700</v>
      </c>
      <c r="B20">
        <v>9992.7999999999993</v>
      </c>
      <c r="C20">
        <v>9993.5499999999993</v>
      </c>
      <c r="D20">
        <v>9992.0499999999993</v>
      </c>
    </row>
    <row r="21" spans="1:4" x14ac:dyDescent="0.3">
      <c r="A21">
        <v>2850</v>
      </c>
      <c r="B21">
        <v>9992.6</v>
      </c>
      <c r="C21">
        <v>9993.52</v>
      </c>
      <c r="D21">
        <v>9991.68</v>
      </c>
    </row>
    <row r="22" spans="1:4" x14ac:dyDescent="0.3">
      <c r="A22">
        <v>3000</v>
      </c>
      <c r="B22">
        <v>9992.6</v>
      </c>
      <c r="C22">
        <v>9993.52</v>
      </c>
      <c r="D22">
        <v>9991.68</v>
      </c>
    </row>
    <row r="23" spans="1:4" x14ac:dyDescent="0.3">
      <c r="A23">
        <v>3150</v>
      </c>
      <c r="B23">
        <v>9992.6</v>
      </c>
      <c r="C23">
        <v>9993.52</v>
      </c>
      <c r="D23">
        <v>9991.68</v>
      </c>
    </row>
    <row r="24" spans="1:4" x14ac:dyDescent="0.3">
      <c r="A24">
        <v>3300</v>
      </c>
      <c r="B24">
        <v>9992.5</v>
      </c>
      <c r="C24">
        <v>9993.31</v>
      </c>
      <c r="D24">
        <v>9991.69</v>
      </c>
    </row>
    <row r="25" spans="1:4" x14ac:dyDescent="0.3">
      <c r="A25">
        <v>3450</v>
      </c>
      <c r="B25">
        <v>9992.5</v>
      </c>
      <c r="C25">
        <v>9993.31</v>
      </c>
      <c r="D25">
        <v>9991.69</v>
      </c>
    </row>
    <row r="26" spans="1:4" x14ac:dyDescent="0.3">
      <c r="A26">
        <v>3600</v>
      </c>
      <c r="B26">
        <v>9992.4</v>
      </c>
      <c r="C26">
        <v>9993.32</v>
      </c>
      <c r="D26">
        <v>9991.48</v>
      </c>
    </row>
    <row r="27" spans="1:4" x14ac:dyDescent="0.3">
      <c r="A27">
        <v>3750</v>
      </c>
      <c r="B27">
        <v>9992.4</v>
      </c>
      <c r="C27">
        <v>9993.32</v>
      </c>
      <c r="D27">
        <v>9991.48</v>
      </c>
    </row>
    <row r="28" spans="1:4" x14ac:dyDescent="0.3">
      <c r="A28">
        <v>3900</v>
      </c>
      <c r="B28">
        <v>9992.4</v>
      </c>
      <c r="C28">
        <v>9993.32</v>
      </c>
      <c r="D28">
        <v>9991.48</v>
      </c>
    </row>
    <row r="29" spans="1:4" x14ac:dyDescent="0.3">
      <c r="A29">
        <v>4050</v>
      </c>
      <c r="B29">
        <v>9992.4</v>
      </c>
      <c r="C29">
        <v>9993.32</v>
      </c>
      <c r="D29">
        <v>9991.48</v>
      </c>
    </row>
    <row r="30" spans="1:4" x14ac:dyDescent="0.3">
      <c r="A30">
        <v>4200</v>
      </c>
      <c r="B30">
        <v>9992.4</v>
      </c>
      <c r="C30">
        <v>9993.32</v>
      </c>
      <c r="D30">
        <v>9991.48</v>
      </c>
    </row>
    <row r="31" spans="1:4" x14ac:dyDescent="0.3">
      <c r="A31">
        <v>4350</v>
      </c>
      <c r="B31">
        <v>9992.2999999999993</v>
      </c>
      <c r="C31">
        <v>9993.08</v>
      </c>
      <c r="D31">
        <v>9991.52</v>
      </c>
    </row>
    <row r="32" spans="1:4" x14ac:dyDescent="0.3">
      <c r="A32">
        <v>4500</v>
      </c>
      <c r="B32">
        <v>9992.2999999999993</v>
      </c>
      <c r="C32">
        <v>9993.08</v>
      </c>
      <c r="D32">
        <v>9991.52</v>
      </c>
    </row>
    <row r="33" spans="1:4" x14ac:dyDescent="0.3">
      <c r="A33">
        <v>4650</v>
      </c>
      <c r="B33">
        <v>9992.2999999999993</v>
      </c>
      <c r="C33">
        <v>9993.08</v>
      </c>
      <c r="D33">
        <v>9991.52</v>
      </c>
    </row>
    <row r="34" spans="1:4" x14ac:dyDescent="0.3">
      <c r="A34">
        <v>4800</v>
      </c>
      <c r="B34">
        <v>9992.2999999999993</v>
      </c>
      <c r="C34">
        <v>9993.08</v>
      </c>
      <c r="D34">
        <v>9991.52</v>
      </c>
    </row>
    <row r="35" spans="1:4" x14ac:dyDescent="0.3">
      <c r="A35">
        <v>4950</v>
      </c>
      <c r="B35">
        <v>9992.2999999999993</v>
      </c>
      <c r="C35">
        <v>9993.08</v>
      </c>
      <c r="D35">
        <v>9991.52</v>
      </c>
    </row>
    <row r="36" spans="1:4" x14ac:dyDescent="0.3">
      <c r="A36">
        <v>5100</v>
      </c>
      <c r="B36">
        <v>9992.2000000000007</v>
      </c>
      <c r="C36">
        <v>9992.9500000000007</v>
      </c>
      <c r="D36">
        <v>9991.4500000000007</v>
      </c>
    </row>
    <row r="37" spans="1:4" x14ac:dyDescent="0.3">
      <c r="A37">
        <v>5250</v>
      </c>
      <c r="B37">
        <v>9992.1</v>
      </c>
      <c r="C37">
        <v>9992.7999999999993</v>
      </c>
      <c r="D37">
        <v>9991.4</v>
      </c>
    </row>
    <row r="38" spans="1:4" x14ac:dyDescent="0.3">
      <c r="A38">
        <v>5400</v>
      </c>
      <c r="B38">
        <v>9992.2000000000007</v>
      </c>
      <c r="C38">
        <v>9993.07</v>
      </c>
      <c r="D38">
        <v>9991.33</v>
      </c>
    </row>
    <row r="39" spans="1:4" x14ac:dyDescent="0.3">
      <c r="A39">
        <v>5550</v>
      </c>
      <c r="B39">
        <v>9992.2999999999993</v>
      </c>
      <c r="C39">
        <v>9993.2999999999993</v>
      </c>
      <c r="D39">
        <v>9991.2999999999993</v>
      </c>
    </row>
    <row r="40" spans="1:4" x14ac:dyDescent="0.3">
      <c r="A40">
        <v>5700</v>
      </c>
      <c r="B40">
        <v>9992.2999999999993</v>
      </c>
      <c r="C40">
        <v>9993.2999999999993</v>
      </c>
      <c r="D40">
        <v>9991.2999999999993</v>
      </c>
    </row>
    <row r="41" spans="1:4" x14ac:dyDescent="0.3">
      <c r="A41">
        <v>5850</v>
      </c>
      <c r="B41">
        <v>9992.2999999999993</v>
      </c>
      <c r="C41">
        <v>9993.2999999999993</v>
      </c>
      <c r="D41">
        <v>9991.2999999999993</v>
      </c>
    </row>
    <row r="42" spans="1:4" x14ac:dyDescent="0.3">
      <c r="A42">
        <v>6000</v>
      </c>
      <c r="B42">
        <v>9992.2999999999993</v>
      </c>
      <c r="C42">
        <v>9993.2999999999993</v>
      </c>
      <c r="D42">
        <v>9991.2999999999993</v>
      </c>
    </row>
    <row r="43" spans="1:4" x14ac:dyDescent="0.3">
      <c r="A43">
        <v>6150</v>
      </c>
      <c r="B43">
        <v>9992.2999999999993</v>
      </c>
      <c r="C43">
        <v>9993.2999999999993</v>
      </c>
      <c r="D43">
        <v>9991.2999999999993</v>
      </c>
    </row>
    <row r="44" spans="1:4" x14ac:dyDescent="0.3">
      <c r="A44">
        <v>6300</v>
      </c>
      <c r="B44">
        <v>9992.2999999999993</v>
      </c>
      <c r="C44">
        <v>9993.2999999999993</v>
      </c>
      <c r="D44">
        <v>9991.2999999999993</v>
      </c>
    </row>
    <row r="45" spans="1:4" x14ac:dyDescent="0.3">
      <c r="A45">
        <v>6450</v>
      </c>
      <c r="B45">
        <v>9992.2999999999993</v>
      </c>
      <c r="C45">
        <v>9993.2999999999993</v>
      </c>
      <c r="D45">
        <v>9991.2999999999993</v>
      </c>
    </row>
    <row r="46" spans="1:4" x14ac:dyDescent="0.3">
      <c r="A46">
        <v>6600</v>
      </c>
      <c r="B46">
        <v>9992.2999999999993</v>
      </c>
      <c r="C46">
        <v>9993.2999999999993</v>
      </c>
      <c r="D46">
        <v>9991.2999999999993</v>
      </c>
    </row>
    <row r="47" spans="1:4" x14ac:dyDescent="0.3">
      <c r="A47">
        <v>6750</v>
      </c>
      <c r="B47">
        <v>9992.2999999999993</v>
      </c>
      <c r="C47">
        <v>9993.2999999999993</v>
      </c>
      <c r="D47">
        <v>9991.2999999999993</v>
      </c>
    </row>
    <row r="48" spans="1:4" x14ac:dyDescent="0.3">
      <c r="A48">
        <v>6900</v>
      </c>
      <c r="B48">
        <v>9992.2999999999993</v>
      </c>
      <c r="C48">
        <v>9993.2999999999993</v>
      </c>
      <c r="D48">
        <v>9991.2999999999993</v>
      </c>
    </row>
    <row r="49" spans="1:4" x14ac:dyDescent="0.3">
      <c r="A49">
        <v>7050</v>
      </c>
      <c r="B49">
        <v>9992.2999999999993</v>
      </c>
      <c r="C49">
        <v>9993.2999999999993</v>
      </c>
      <c r="D49">
        <v>9991.2999999999993</v>
      </c>
    </row>
    <row r="50" spans="1:4" x14ac:dyDescent="0.3">
      <c r="A50">
        <v>7200</v>
      </c>
      <c r="B50">
        <v>9992.2999999999993</v>
      </c>
      <c r="C50">
        <v>9993.2999999999993</v>
      </c>
      <c r="D50">
        <v>9991.2999999999993</v>
      </c>
    </row>
    <row r="51" spans="1:4" x14ac:dyDescent="0.3">
      <c r="A51">
        <v>7350</v>
      </c>
      <c r="B51">
        <v>9992.2999999999993</v>
      </c>
      <c r="C51">
        <v>9993.2999999999993</v>
      </c>
      <c r="D51">
        <v>9991.2999999999993</v>
      </c>
    </row>
    <row r="52" spans="1:4" x14ac:dyDescent="0.3">
      <c r="A52">
        <v>7500</v>
      </c>
      <c r="B52">
        <v>9992.2999999999993</v>
      </c>
      <c r="C52">
        <v>9993.2999999999993</v>
      </c>
      <c r="D52">
        <v>9991.2999999999993</v>
      </c>
    </row>
    <row r="53" spans="1:4" x14ac:dyDescent="0.3">
      <c r="A53">
        <v>7650</v>
      </c>
      <c r="B53">
        <v>9992.2000000000007</v>
      </c>
      <c r="C53">
        <v>9993.2800000000007</v>
      </c>
      <c r="D53">
        <v>9991.1200000000008</v>
      </c>
    </row>
    <row r="54" spans="1:4" x14ac:dyDescent="0.3">
      <c r="A54">
        <v>7800</v>
      </c>
      <c r="B54">
        <v>9992.1</v>
      </c>
      <c r="C54">
        <v>9993.14</v>
      </c>
      <c r="D54">
        <v>9991.06</v>
      </c>
    </row>
    <row r="55" spans="1:4" x14ac:dyDescent="0.3">
      <c r="A55">
        <v>7950</v>
      </c>
      <c r="B55">
        <v>9992.1</v>
      </c>
      <c r="C55">
        <v>9993.14</v>
      </c>
      <c r="D55">
        <v>9991.06</v>
      </c>
    </row>
    <row r="56" spans="1:4" x14ac:dyDescent="0.3">
      <c r="A56">
        <v>8100</v>
      </c>
      <c r="B56">
        <v>9992</v>
      </c>
      <c r="C56">
        <v>9992.89</v>
      </c>
      <c r="D56">
        <v>9991.11</v>
      </c>
    </row>
    <row r="57" spans="1:4" x14ac:dyDescent="0.3">
      <c r="A57">
        <v>8250</v>
      </c>
      <c r="B57">
        <v>9992</v>
      </c>
      <c r="C57">
        <v>9992.89</v>
      </c>
      <c r="D57">
        <v>9991.11</v>
      </c>
    </row>
    <row r="58" spans="1:4" x14ac:dyDescent="0.3">
      <c r="A58">
        <v>8400</v>
      </c>
      <c r="B58">
        <v>9992</v>
      </c>
      <c r="C58">
        <v>9992.89</v>
      </c>
      <c r="D58">
        <v>9991.11</v>
      </c>
    </row>
    <row r="59" spans="1:4" x14ac:dyDescent="0.3">
      <c r="A59">
        <v>8550</v>
      </c>
      <c r="B59">
        <v>9992</v>
      </c>
      <c r="C59">
        <v>9992.89</v>
      </c>
      <c r="D59">
        <v>9991.11</v>
      </c>
    </row>
    <row r="60" spans="1:4" x14ac:dyDescent="0.3">
      <c r="A60">
        <v>8700</v>
      </c>
      <c r="B60">
        <v>9992</v>
      </c>
      <c r="C60">
        <v>9992.89</v>
      </c>
      <c r="D60">
        <v>9991.11</v>
      </c>
    </row>
    <row r="61" spans="1:4" x14ac:dyDescent="0.3">
      <c r="A61">
        <v>8850</v>
      </c>
      <c r="B61">
        <v>9992</v>
      </c>
      <c r="C61">
        <v>9992.89</v>
      </c>
      <c r="D61">
        <v>9991.11</v>
      </c>
    </row>
    <row r="62" spans="1:4" x14ac:dyDescent="0.3">
      <c r="A62">
        <v>9000</v>
      </c>
      <c r="B62">
        <v>9992</v>
      </c>
      <c r="C62">
        <v>9992.89</v>
      </c>
      <c r="D62">
        <v>9991.11</v>
      </c>
    </row>
    <row r="63" spans="1:4" x14ac:dyDescent="0.3">
      <c r="A63">
        <v>9150</v>
      </c>
      <c r="B63">
        <v>9991.9</v>
      </c>
      <c r="C63">
        <v>9992.94</v>
      </c>
      <c r="D63">
        <v>9990.86</v>
      </c>
    </row>
    <row r="64" spans="1:4" x14ac:dyDescent="0.3">
      <c r="A64">
        <v>9300</v>
      </c>
      <c r="B64">
        <v>9991.7999999999993</v>
      </c>
      <c r="C64">
        <v>9992.7800000000007</v>
      </c>
      <c r="D64">
        <v>9990.82</v>
      </c>
    </row>
    <row r="65" spans="1:4" x14ac:dyDescent="0.3">
      <c r="A65">
        <v>9450</v>
      </c>
      <c r="B65">
        <v>9991.7999999999993</v>
      </c>
      <c r="C65">
        <v>9992.7800000000007</v>
      </c>
      <c r="D65">
        <v>9990.82</v>
      </c>
    </row>
    <row r="66" spans="1:4" x14ac:dyDescent="0.3">
      <c r="A66">
        <v>9600</v>
      </c>
      <c r="B66">
        <v>9991.7999999999993</v>
      </c>
      <c r="C66">
        <v>9992.7800000000007</v>
      </c>
      <c r="D66">
        <v>9990.82</v>
      </c>
    </row>
    <row r="67" spans="1:4" x14ac:dyDescent="0.3">
      <c r="A67">
        <v>9750</v>
      </c>
      <c r="B67">
        <v>9991.7999999999993</v>
      </c>
      <c r="C67">
        <v>9992.7800000000007</v>
      </c>
      <c r="D67">
        <v>9990.82</v>
      </c>
    </row>
    <row r="68" spans="1:4" x14ac:dyDescent="0.3">
      <c r="A68">
        <v>9900</v>
      </c>
      <c r="B68">
        <v>9991.7999999999993</v>
      </c>
      <c r="C68">
        <v>9992.7800000000007</v>
      </c>
      <c r="D68">
        <v>9990.82</v>
      </c>
    </row>
    <row r="69" spans="1:4" x14ac:dyDescent="0.3">
      <c r="A69">
        <v>10050</v>
      </c>
      <c r="B69">
        <v>9991.7999999999993</v>
      </c>
      <c r="C69">
        <v>9992.7800000000007</v>
      </c>
      <c r="D69">
        <v>9990.82</v>
      </c>
    </row>
    <row r="70" spans="1:4" x14ac:dyDescent="0.3">
      <c r="A70">
        <v>10200</v>
      </c>
      <c r="B70">
        <v>9991.7999999999993</v>
      </c>
      <c r="C70">
        <v>9992.7800000000007</v>
      </c>
      <c r="D70">
        <v>9990.82</v>
      </c>
    </row>
    <row r="71" spans="1:4" x14ac:dyDescent="0.3">
      <c r="A71">
        <v>10350</v>
      </c>
      <c r="B71">
        <v>9991.7999999999993</v>
      </c>
      <c r="C71">
        <v>9992.7800000000007</v>
      </c>
      <c r="D71">
        <v>9990.82</v>
      </c>
    </row>
    <row r="72" spans="1:4" x14ac:dyDescent="0.3">
      <c r="A72">
        <v>10500</v>
      </c>
      <c r="B72">
        <v>9991.7999999999993</v>
      </c>
      <c r="C72">
        <v>9992.7800000000007</v>
      </c>
      <c r="D72">
        <v>9990.82</v>
      </c>
    </row>
    <row r="73" spans="1:4" x14ac:dyDescent="0.3">
      <c r="A73">
        <v>10650</v>
      </c>
      <c r="B73">
        <v>9991.7999999999993</v>
      </c>
      <c r="C73">
        <v>9992.7800000000007</v>
      </c>
      <c r="D73">
        <v>9990.82</v>
      </c>
    </row>
    <row r="74" spans="1:4" x14ac:dyDescent="0.3">
      <c r="A74">
        <v>10800</v>
      </c>
      <c r="B74">
        <v>9991.7999999999993</v>
      </c>
      <c r="C74">
        <v>9992.7800000000007</v>
      </c>
      <c r="D74">
        <v>9990.82</v>
      </c>
    </row>
    <row r="75" spans="1:4" x14ac:dyDescent="0.3">
      <c r="A75">
        <v>10950</v>
      </c>
      <c r="B75">
        <v>9991.7000000000007</v>
      </c>
      <c r="C75">
        <v>9992.7000000000007</v>
      </c>
      <c r="D75">
        <v>9990.7000000000007</v>
      </c>
    </row>
    <row r="76" spans="1:4" x14ac:dyDescent="0.3">
      <c r="A76">
        <v>11100</v>
      </c>
      <c r="B76">
        <v>9991.7000000000007</v>
      </c>
      <c r="C76">
        <v>9992.7000000000007</v>
      </c>
      <c r="D76">
        <v>9990.7000000000007</v>
      </c>
    </row>
    <row r="77" spans="1:4" x14ac:dyDescent="0.3">
      <c r="A77">
        <v>11250</v>
      </c>
      <c r="B77">
        <v>9991.7000000000007</v>
      </c>
      <c r="C77">
        <v>9992.7000000000007</v>
      </c>
      <c r="D77">
        <v>9990.7000000000007</v>
      </c>
    </row>
    <row r="78" spans="1:4" x14ac:dyDescent="0.3">
      <c r="A78">
        <v>11400</v>
      </c>
      <c r="B78">
        <v>9991.7000000000007</v>
      </c>
      <c r="C78">
        <v>9992.7000000000007</v>
      </c>
      <c r="D78">
        <v>9990.7000000000007</v>
      </c>
    </row>
    <row r="79" spans="1:4" x14ac:dyDescent="0.3">
      <c r="A79">
        <v>11550</v>
      </c>
      <c r="B79">
        <v>9991.7000000000007</v>
      </c>
      <c r="C79">
        <v>9992.7000000000007</v>
      </c>
      <c r="D79">
        <v>9990.7000000000007</v>
      </c>
    </row>
    <row r="80" spans="1:4" x14ac:dyDescent="0.3">
      <c r="A80">
        <v>11700</v>
      </c>
      <c r="B80">
        <v>9991.7000000000007</v>
      </c>
      <c r="C80">
        <v>9992.7000000000007</v>
      </c>
      <c r="D80">
        <v>9990.7000000000007</v>
      </c>
    </row>
    <row r="81" spans="1:4" x14ac:dyDescent="0.3">
      <c r="A81">
        <v>11850</v>
      </c>
      <c r="B81">
        <v>9991.7000000000007</v>
      </c>
      <c r="C81">
        <v>9992.7000000000007</v>
      </c>
      <c r="D81">
        <v>9990.7000000000007</v>
      </c>
    </row>
    <row r="82" spans="1:4" x14ac:dyDescent="0.3">
      <c r="A82">
        <v>12000</v>
      </c>
      <c r="B82">
        <v>9991.7000000000007</v>
      </c>
      <c r="C82">
        <v>9992.7000000000007</v>
      </c>
      <c r="D82">
        <v>9990.7000000000007</v>
      </c>
    </row>
    <row r="83" spans="1:4" x14ac:dyDescent="0.3">
      <c r="A83">
        <v>12150</v>
      </c>
      <c r="B83">
        <v>9991.6</v>
      </c>
      <c r="C83">
        <v>9992.4</v>
      </c>
      <c r="D83">
        <v>9990.7999999999993</v>
      </c>
    </row>
    <row r="84" spans="1:4" x14ac:dyDescent="0.3">
      <c r="A84">
        <v>12300</v>
      </c>
      <c r="B84">
        <v>9991.6</v>
      </c>
      <c r="C84">
        <v>9992.4</v>
      </c>
      <c r="D84">
        <v>9990.7999999999993</v>
      </c>
    </row>
    <row r="85" spans="1:4" x14ac:dyDescent="0.3">
      <c r="A85">
        <v>12450</v>
      </c>
      <c r="B85">
        <v>9991.6</v>
      </c>
      <c r="C85">
        <v>9992.4</v>
      </c>
      <c r="D85">
        <v>9990.7999999999993</v>
      </c>
    </row>
    <row r="86" spans="1:4" x14ac:dyDescent="0.3">
      <c r="A86">
        <v>12600</v>
      </c>
      <c r="B86">
        <v>9991.6</v>
      </c>
      <c r="C86">
        <v>9992.4</v>
      </c>
      <c r="D86">
        <v>9990.7999999999993</v>
      </c>
    </row>
    <row r="87" spans="1:4" x14ac:dyDescent="0.3">
      <c r="A87">
        <v>12750</v>
      </c>
      <c r="B87">
        <v>9991.6</v>
      </c>
      <c r="C87">
        <v>9992.4</v>
      </c>
      <c r="D87">
        <v>9990.7999999999993</v>
      </c>
    </row>
    <row r="88" spans="1:4" x14ac:dyDescent="0.3">
      <c r="A88">
        <v>12900</v>
      </c>
      <c r="B88">
        <v>9991.6</v>
      </c>
      <c r="C88">
        <v>9992.4</v>
      </c>
      <c r="D88">
        <v>9990.7999999999993</v>
      </c>
    </row>
    <row r="89" spans="1:4" x14ac:dyDescent="0.3">
      <c r="A89">
        <v>13050</v>
      </c>
      <c r="B89">
        <v>9991.5</v>
      </c>
      <c r="C89">
        <v>9992.31</v>
      </c>
      <c r="D89">
        <v>9990.69</v>
      </c>
    </row>
    <row r="90" spans="1:4" x14ac:dyDescent="0.3">
      <c r="A90">
        <v>13200</v>
      </c>
      <c r="B90">
        <v>9991.5</v>
      </c>
      <c r="C90">
        <v>9992.31</v>
      </c>
      <c r="D90">
        <v>9990.69</v>
      </c>
    </row>
    <row r="91" spans="1:4" x14ac:dyDescent="0.3">
      <c r="A91">
        <v>13350</v>
      </c>
      <c r="B91">
        <v>9991.4</v>
      </c>
      <c r="C91">
        <v>9992.2000000000007</v>
      </c>
      <c r="D91">
        <v>9990.6</v>
      </c>
    </row>
    <row r="92" spans="1:4" x14ac:dyDescent="0.3">
      <c r="A92">
        <v>13500</v>
      </c>
      <c r="B92">
        <v>9991.4</v>
      </c>
      <c r="C92">
        <v>9992.2000000000007</v>
      </c>
      <c r="D92">
        <v>9990.6</v>
      </c>
    </row>
    <row r="93" spans="1:4" x14ac:dyDescent="0.3">
      <c r="A93">
        <v>13650</v>
      </c>
      <c r="B93">
        <v>9991.4</v>
      </c>
      <c r="C93">
        <v>9992.2000000000007</v>
      </c>
      <c r="D93">
        <v>9990.6</v>
      </c>
    </row>
    <row r="94" spans="1:4" x14ac:dyDescent="0.3">
      <c r="A94">
        <v>13800</v>
      </c>
      <c r="B94">
        <v>9991.4</v>
      </c>
      <c r="C94">
        <v>9992.2000000000007</v>
      </c>
      <c r="D94">
        <v>9990.6</v>
      </c>
    </row>
    <row r="95" spans="1:4" x14ac:dyDescent="0.3">
      <c r="A95">
        <v>13950</v>
      </c>
      <c r="B95">
        <v>9991.4</v>
      </c>
      <c r="C95">
        <v>9992.2000000000007</v>
      </c>
      <c r="D95">
        <v>9990.6</v>
      </c>
    </row>
    <row r="96" spans="1:4" x14ac:dyDescent="0.3">
      <c r="A96">
        <v>14100</v>
      </c>
      <c r="B96">
        <v>9991.4</v>
      </c>
      <c r="C96">
        <v>9992.2000000000007</v>
      </c>
      <c r="D96">
        <v>9990.6</v>
      </c>
    </row>
    <row r="97" spans="1:4" x14ac:dyDescent="0.3">
      <c r="A97">
        <v>14250</v>
      </c>
      <c r="B97">
        <v>9991.4</v>
      </c>
      <c r="C97">
        <v>9992.2000000000007</v>
      </c>
      <c r="D97">
        <v>9990.6</v>
      </c>
    </row>
    <row r="98" spans="1:4" x14ac:dyDescent="0.3">
      <c r="A98">
        <v>14400</v>
      </c>
      <c r="B98">
        <v>9991.4</v>
      </c>
      <c r="C98">
        <v>9992.2000000000007</v>
      </c>
      <c r="D98">
        <v>9990.6</v>
      </c>
    </row>
    <row r="99" spans="1:4" x14ac:dyDescent="0.3">
      <c r="A99">
        <v>14550</v>
      </c>
      <c r="B99">
        <v>9991.4</v>
      </c>
      <c r="C99">
        <v>9992.2000000000007</v>
      </c>
      <c r="D99">
        <v>9990.6</v>
      </c>
    </row>
    <row r="100" spans="1:4" x14ac:dyDescent="0.3">
      <c r="A100">
        <v>14700</v>
      </c>
      <c r="B100">
        <v>9991.5</v>
      </c>
      <c r="C100">
        <v>9992.42</v>
      </c>
      <c r="D100">
        <v>9990.58</v>
      </c>
    </row>
    <row r="101" spans="1:4" x14ac:dyDescent="0.3">
      <c r="A101">
        <v>14850</v>
      </c>
      <c r="B101">
        <v>9991.5</v>
      </c>
      <c r="C101">
        <v>9992.42</v>
      </c>
      <c r="D101">
        <v>9990.58</v>
      </c>
    </row>
    <row r="102" spans="1:4" x14ac:dyDescent="0.3">
      <c r="A102">
        <v>15000</v>
      </c>
      <c r="B102">
        <v>9991.5</v>
      </c>
      <c r="C102">
        <v>9992.42</v>
      </c>
      <c r="D102">
        <v>9990.58</v>
      </c>
    </row>
    <row r="103" spans="1:4" x14ac:dyDescent="0.3">
      <c r="A103">
        <v>15150</v>
      </c>
      <c r="B103">
        <v>9991.5</v>
      </c>
      <c r="C103">
        <v>9992.42</v>
      </c>
      <c r="D103">
        <v>9990.58</v>
      </c>
    </row>
    <row r="104" spans="1:4" x14ac:dyDescent="0.3">
      <c r="A104">
        <v>15300</v>
      </c>
      <c r="B104">
        <v>9991.5</v>
      </c>
      <c r="C104">
        <v>9992.42</v>
      </c>
      <c r="D104">
        <v>9990.58</v>
      </c>
    </row>
    <row r="105" spans="1:4" x14ac:dyDescent="0.3">
      <c r="A105">
        <v>15450</v>
      </c>
      <c r="B105">
        <v>9991.4</v>
      </c>
      <c r="C105">
        <v>9992.42</v>
      </c>
      <c r="D105">
        <v>9990.3799999999992</v>
      </c>
    </row>
    <row r="106" spans="1:4" x14ac:dyDescent="0.3">
      <c r="A106">
        <v>15600</v>
      </c>
      <c r="B106">
        <v>9991.4</v>
      </c>
      <c r="C106">
        <v>9992.42</v>
      </c>
      <c r="D106">
        <v>9990.3799999999992</v>
      </c>
    </row>
    <row r="107" spans="1:4" x14ac:dyDescent="0.3">
      <c r="A107">
        <v>15750</v>
      </c>
      <c r="B107">
        <v>9991.4</v>
      </c>
      <c r="C107">
        <v>9992.42</v>
      </c>
      <c r="D107">
        <v>9990.3799999999992</v>
      </c>
    </row>
    <row r="108" spans="1:4" x14ac:dyDescent="0.3">
      <c r="A108">
        <v>15900</v>
      </c>
      <c r="B108">
        <v>9991.4</v>
      </c>
      <c r="C108">
        <v>9992.42</v>
      </c>
      <c r="D108">
        <v>9990.3799999999992</v>
      </c>
    </row>
    <row r="109" spans="1:4" x14ac:dyDescent="0.3">
      <c r="A109">
        <v>16050</v>
      </c>
      <c r="B109">
        <v>9991.4</v>
      </c>
      <c r="C109">
        <v>9992.42</v>
      </c>
      <c r="D109">
        <v>9990.3799999999992</v>
      </c>
    </row>
    <row r="110" spans="1:4" x14ac:dyDescent="0.3">
      <c r="A110">
        <v>16200</v>
      </c>
      <c r="B110">
        <v>9991.4</v>
      </c>
      <c r="C110">
        <v>9992.42</v>
      </c>
      <c r="D110">
        <v>9990.3799999999992</v>
      </c>
    </row>
    <row r="111" spans="1:4" x14ac:dyDescent="0.3">
      <c r="A111">
        <v>16350</v>
      </c>
      <c r="B111">
        <v>9991.4</v>
      </c>
      <c r="C111">
        <v>9992.42</v>
      </c>
      <c r="D111">
        <v>9990.3799999999992</v>
      </c>
    </row>
    <row r="112" spans="1:4" x14ac:dyDescent="0.3">
      <c r="A112">
        <v>16500</v>
      </c>
      <c r="B112">
        <v>9991.5</v>
      </c>
      <c r="C112">
        <v>9992.7000000000007</v>
      </c>
      <c r="D112">
        <v>9990.2999999999993</v>
      </c>
    </row>
    <row r="113" spans="1:4" x14ac:dyDescent="0.3">
      <c r="A113">
        <v>16650</v>
      </c>
      <c r="B113">
        <v>9991.5</v>
      </c>
      <c r="C113">
        <v>9992.7000000000007</v>
      </c>
      <c r="D113">
        <v>9990.2999999999993</v>
      </c>
    </row>
    <row r="114" spans="1:4" x14ac:dyDescent="0.3">
      <c r="A114">
        <v>16800</v>
      </c>
      <c r="B114">
        <v>9991.4</v>
      </c>
      <c r="C114">
        <v>9992.68</v>
      </c>
      <c r="D114">
        <v>9990.1200000000008</v>
      </c>
    </row>
    <row r="115" spans="1:4" x14ac:dyDescent="0.3">
      <c r="A115">
        <v>16950</v>
      </c>
      <c r="B115">
        <v>9991.2999999999993</v>
      </c>
      <c r="C115">
        <v>9992.57</v>
      </c>
      <c r="D115">
        <v>9990.0300000000007</v>
      </c>
    </row>
    <row r="116" spans="1:4" x14ac:dyDescent="0.3">
      <c r="A116">
        <v>17100</v>
      </c>
      <c r="B116">
        <v>9991.2999999999993</v>
      </c>
      <c r="C116">
        <v>9992.57</v>
      </c>
      <c r="D116">
        <v>9990.0300000000007</v>
      </c>
    </row>
    <row r="117" spans="1:4" x14ac:dyDescent="0.3">
      <c r="A117">
        <v>17250</v>
      </c>
      <c r="B117">
        <v>9991.2999999999993</v>
      </c>
      <c r="C117">
        <v>9992.57</v>
      </c>
      <c r="D117">
        <v>9990.0300000000007</v>
      </c>
    </row>
    <row r="118" spans="1:4" x14ac:dyDescent="0.3">
      <c r="A118">
        <v>17400</v>
      </c>
      <c r="B118">
        <v>9991.2999999999993</v>
      </c>
      <c r="C118">
        <v>9992.57</v>
      </c>
      <c r="D118">
        <v>9990.0300000000007</v>
      </c>
    </row>
    <row r="119" spans="1:4" x14ac:dyDescent="0.3">
      <c r="A119">
        <v>17550</v>
      </c>
      <c r="B119">
        <v>9991.2999999999993</v>
      </c>
      <c r="C119">
        <v>9992.57</v>
      </c>
      <c r="D119">
        <v>9990.0300000000007</v>
      </c>
    </row>
    <row r="120" spans="1:4" x14ac:dyDescent="0.3">
      <c r="A120">
        <v>17700</v>
      </c>
      <c r="B120">
        <v>9991.2999999999993</v>
      </c>
      <c r="C120">
        <v>9992.57</v>
      </c>
      <c r="D120">
        <v>9990.0300000000007</v>
      </c>
    </row>
    <row r="121" spans="1:4" x14ac:dyDescent="0.3">
      <c r="A121">
        <v>17850</v>
      </c>
      <c r="B121">
        <v>9991.2999999999993</v>
      </c>
      <c r="C121">
        <v>9992.57</v>
      </c>
      <c r="D121">
        <v>9990.0300000000007</v>
      </c>
    </row>
    <row r="122" spans="1:4" x14ac:dyDescent="0.3">
      <c r="A122">
        <v>18000</v>
      </c>
      <c r="B122">
        <v>9991.2999999999993</v>
      </c>
      <c r="C122">
        <v>9992.57</v>
      </c>
      <c r="D122">
        <v>9990.0300000000007</v>
      </c>
    </row>
    <row r="123" spans="1:4" x14ac:dyDescent="0.3">
      <c r="A123">
        <v>18150</v>
      </c>
      <c r="B123">
        <v>9991.2999999999993</v>
      </c>
      <c r="C123">
        <v>9992.57</v>
      </c>
      <c r="D123">
        <v>9990.0300000000007</v>
      </c>
    </row>
    <row r="124" spans="1:4" x14ac:dyDescent="0.3">
      <c r="A124">
        <v>18300</v>
      </c>
      <c r="B124">
        <v>9991.2999999999993</v>
      </c>
      <c r="C124">
        <v>9992.57</v>
      </c>
      <c r="D124">
        <v>9990.0300000000007</v>
      </c>
    </row>
    <row r="125" spans="1:4" x14ac:dyDescent="0.3">
      <c r="A125">
        <v>18450</v>
      </c>
      <c r="B125">
        <v>9991.2999999999993</v>
      </c>
      <c r="C125">
        <v>9992.57</v>
      </c>
      <c r="D125">
        <v>9990.0300000000007</v>
      </c>
    </row>
    <row r="126" spans="1:4" x14ac:dyDescent="0.3">
      <c r="A126">
        <v>18600</v>
      </c>
      <c r="B126">
        <v>9991.2999999999993</v>
      </c>
      <c r="C126">
        <v>9992.57</v>
      </c>
      <c r="D126">
        <v>9990.0300000000007</v>
      </c>
    </row>
    <row r="127" spans="1:4" x14ac:dyDescent="0.3">
      <c r="A127">
        <v>18750</v>
      </c>
      <c r="B127">
        <v>9991.2999999999993</v>
      </c>
      <c r="C127">
        <v>9992.57</v>
      </c>
      <c r="D127">
        <v>9990.0300000000007</v>
      </c>
    </row>
    <row r="128" spans="1:4" x14ac:dyDescent="0.3">
      <c r="A128">
        <v>18900</v>
      </c>
      <c r="B128">
        <v>9991.2999999999993</v>
      </c>
      <c r="C128">
        <v>9992.57</v>
      </c>
      <c r="D128">
        <v>9990.0300000000007</v>
      </c>
    </row>
    <row r="129" spans="1:4" x14ac:dyDescent="0.3">
      <c r="A129">
        <v>19050</v>
      </c>
      <c r="B129">
        <v>9991.2999999999993</v>
      </c>
      <c r="C129">
        <v>9992.57</v>
      </c>
      <c r="D129">
        <v>9990.0300000000007</v>
      </c>
    </row>
    <row r="130" spans="1:4" x14ac:dyDescent="0.3">
      <c r="A130">
        <v>19200</v>
      </c>
      <c r="B130">
        <v>9991.2999999999993</v>
      </c>
      <c r="C130">
        <v>9992.57</v>
      </c>
      <c r="D130">
        <v>9990.0300000000007</v>
      </c>
    </row>
    <row r="131" spans="1:4" x14ac:dyDescent="0.3">
      <c r="A131">
        <v>19350</v>
      </c>
      <c r="B131">
        <v>9991.2999999999993</v>
      </c>
      <c r="C131">
        <v>9992.57</v>
      </c>
      <c r="D131">
        <v>9990.0300000000007</v>
      </c>
    </row>
    <row r="132" spans="1:4" x14ac:dyDescent="0.3">
      <c r="A132">
        <v>19500</v>
      </c>
      <c r="B132">
        <v>9991.2000000000007</v>
      </c>
      <c r="C132">
        <v>9992.3700000000008</v>
      </c>
      <c r="D132">
        <v>9990.0300000000007</v>
      </c>
    </row>
    <row r="133" spans="1:4" x14ac:dyDescent="0.3">
      <c r="A133">
        <v>19650</v>
      </c>
      <c r="B133">
        <v>9991.2000000000007</v>
      </c>
      <c r="C133">
        <v>9992.3700000000008</v>
      </c>
      <c r="D133">
        <v>9990.0300000000007</v>
      </c>
    </row>
    <row r="134" spans="1:4" x14ac:dyDescent="0.3">
      <c r="A134">
        <v>19800</v>
      </c>
      <c r="B134">
        <v>9991.2999999999993</v>
      </c>
      <c r="C134">
        <v>9992.49</v>
      </c>
      <c r="D134">
        <v>9990.11</v>
      </c>
    </row>
    <row r="135" spans="1:4" x14ac:dyDescent="0.3">
      <c r="A135">
        <v>19950</v>
      </c>
      <c r="B135">
        <v>9991.2999999999993</v>
      </c>
      <c r="C135">
        <v>9992.49</v>
      </c>
      <c r="D135">
        <v>9990.11</v>
      </c>
    </row>
    <row r="136" spans="1:4" x14ac:dyDescent="0.3">
      <c r="A136">
        <v>20100</v>
      </c>
      <c r="B136">
        <v>9991.2000000000007</v>
      </c>
      <c r="C136">
        <v>9992.18</v>
      </c>
      <c r="D136">
        <v>9990.2199999999993</v>
      </c>
    </row>
    <row r="137" spans="1:4" x14ac:dyDescent="0.3">
      <c r="A137">
        <v>20250</v>
      </c>
      <c r="B137">
        <v>9991.2999999999993</v>
      </c>
      <c r="C137">
        <v>9992.2999999999993</v>
      </c>
      <c r="D137">
        <v>9990.2999999999993</v>
      </c>
    </row>
    <row r="138" spans="1:4" x14ac:dyDescent="0.3">
      <c r="A138">
        <v>20400</v>
      </c>
      <c r="B138">
        <v>9991.2999999999993</v>
      </c>
      <c r="C138">
        <v>9992.2999999999993</v>
      </c>
      <c r="D138">
        <v>9990.2999999999993</v>
      </c>
    </row>
    <row r="139" spans="1:4" x14ac:dyDescent="0.3">
      <c r="A139">
        <v>20550</v>
      </c>
      <c r="B139">
        <v>9991.2999999999993</v>
      </c>
      <c r="C139">
        <v>9992.2999999999993</v>
      </c>
      <c r="D139">
        <v>9990.2999999999993</v>
      </c>
    </row>
    <row r="140" spans="1:4" x14ac:dyDescent="0.3">
      <c r="A140">
        <v>20700</v>
      </c>
      <c r="B140">
        <v>9991.2000000000007</v>
      </c>
      <c r="C140">
        <v>9992.3700000000008</v>
      </c>
      <c r="D140">
        <v>9990.0300000000007</v>
      </c>
    </row>
    <row r="141" spans="1:4" x14ac:dyDescent="0.3">
      <c r="A141">
        <v>20850</v>
      </c>
      <c r="B141">
        <v>9991.1</v>
      </c>
      <c r="C141">
        <v>9992.32</v>
      </c>
      <c r="D141">
        <v>9989.8799999999992</v>
      </c>
    </row>
    <row r="142" spans="1:4" x14ac:dyDescent="0.3">
      <c r="A142">
        <v>21000</v>
      </c>
      <c r="B142">
        <v>9991.1</v>
      </c>
      <c r="C142">
        <v>9992.32</v>
      </c>
      <c r="D142">
        <v>9989.8799999999992</v>
      </c>
    </row>
    <row r="143" spans="1:4" x14ac:dyDescent="0.3">
      <c r="A143">
        <v>21150</v>
      </c>
      <c r="B143">
        <v>9991.1</v>
      </c>
      <c r="C143">
        <v>9992.32</v>
      </c>
      <c r="D143">
        <v>9989.8799999999992</v>
      </c>
    </row>
    <row r="144" spans="1:4" x14ac:dyDescent="0.3">
      <c r="A144">
        <v>21300</v>
      </c>
      <c r="B144">
        <v>9991.1</v>
      </c>
      <c r="C144">
        <v>9992.32</v>
      </c>
      <c r="D144">
        <v>9989.8799999999992</v>
      </c>
    </row>
    <row r="145" spans="1:4" x14ac:dyDescent="0.3">
      <c r="A145">
        <v>21450</v>
      </c>
      <c r="B145">
        <v>9991</v>
      </c>
      <c r="C145">
        <v>9992.1</v>
      </c>
      <c r="D145">
        <v>9989.9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Диаграммы</vt:lpstr>
      </vt:variant>
      <vt:variant>
        <vt:i4>1</vt:i4>
      </vt:variant>
    </vt:vector>
  </HeadingPairs>
  <TitlesOfParts>
    <vt:vector size="3" baseType="lpstr">
      <vt:lpstr>Лист1</vt:lpstr>
      <vt:lpstr>resultOfManyExperiments</vt:lpstr>
      <vt:lpstr>Диаграмма1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Юра Вегнер</cp:lastModifiedBy>
  <dcterms:created xsi:type="dcterms:W3CDTF">2024-12-02T05:10:33Z</dcterms:created>
  <dcterms:modified xsi:type="dcterms:W3CDTF">2024-12-02T05:10:33Z</dcterms:modified>
</cp:coreProperties>
</file>