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
    </mc:Choice>
  </mc:AlternateContent>
  <xr:revisionPtr revIDLastSave="0" documentId="13_ncr:1_{72A1024F-CD0F-4F93-93F1-532627AB84BE}" xr6:coauthVersionLast="47" xr6:coauthVersionMax="47" xr10:uidLastSave="{00000000-0000-0000-0000-000000000000}"/>
  <bookViews>
    <workbookView xWindow="-110" yWindow="-110" windowWidth="19420" windowHeight="103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<sst xmlns="http://schemas.openxmlformats.org/spreadsheetml/2006/main" count="156" uniqueCount="97">
  <si>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</si>
  <si>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</si>
  <si>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</si>
  <si>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</si>
  <si>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</si>
  <si>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</si>
  <si>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</si>
  <si>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</si>
  <si>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</si>
  <si>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</si>
  <si>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</si>
  <si>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</si>
  <si>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</si>
  <si>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</si>
  <si>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</si>
  <si>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</si>
  <si>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</si>
  <si>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</si>
  <si>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</si>
  <si>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</si>
  <si>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</si>
  <si>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</si>
  <si>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</si>
  <si>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</si>
  <si>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</si>
  <si>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</si>
  <si>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</si>
  <si>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</si>
  <si>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</si>
  <si>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</si>
  <si>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</si>
  <si>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</si>
  <si>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</si>
  <si>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</si>
  <si>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</si>
  <si>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</si>
  <si>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</si>
  <si>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</si>
  <si>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</si>
  <si>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</si>
  <si>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</si>
  <si>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</si>
  <si>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</si>
  <si>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</si>
  <si>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</si>
  <si>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</si>
  <si>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</si>
  <si>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</si>
  <si>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</si>
  <si>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</si>
  <si>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</si>
  <si>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</si>
  <si>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</si>
  <si>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</si>
  <si>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</si>
  <si>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</si>
  <si>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</si>
  <si>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</si>
  <si>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</si>
  <si>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</si>
  <si>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</si>
  <si>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</si>
  <si>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</si>
  <si>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</si>
  <si>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</si>
  <si>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</si>
  <si>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</si>
  <si>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</si>
  <si>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</si>
  <si>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</si>
  <si>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</si>
  <si>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</si>
  <si>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</si>
  <si>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</si>
  <si>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</si>
  <si>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</si>
  <si>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</si>
  <si>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</si>
  <si>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</si>
  <si>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</si>
  <si>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</si>
  <si>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</si>
  <si>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</si>
  <si>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</si>
  <si>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</si>
  <si>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</si>
  <si>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</si>
  <si>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</si>
  <si>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</si>
  <si>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</si>
  <si>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</si>
  <si>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</si>
  <si>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</si>
  <si>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</si>
  <si>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</si>
  <si>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BECERRA MEDINA JOSE</t>
  </si>
  <si>
    <t>GOMEZ ARRIAZA JAVIERA ISIDORA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</si>
</sst>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c r="C6" s="6"/>
      <c r="D6" s="6"/>
      <c r="E6" s="43"/>
      <c r="G6" s="1"/>
    </row>
    <row r="11" spans="1:11" ht="18.5" outlineLevel="1" x14ac:dyDescent="0.35">
      <c r="A11" s="64" t="s">
        <v>3</v>
      </c>
      <c r="B11" s="14"/>
      <c r="C11" s="57" t="s">
        <v>4</v>
      </c>
      <c r="D11" s="58" t="s">
        <v>5</v>
      </c>
      <c r="E11" s="59"/>
      <c r="F11" s="59"/>
      <c r="G11" s="59"/>
      <c r="H11" s="59"/>
      <c r="I11" s="59"/>
      <c r="J11" s="59"/>
      <c r="K11" s="60"/>
    </row>
    <row r="12" spans="1:11" ht="14.5" outlineLevel="1" x14ac:dyDescent="0.35">
      <c r="A12" s="62"/>
      <c r="B12" s="24" t="s">
        <v>6</v>
      </c>
      <c r="C12" s="50"/>
      <c r="D12" s="58" t="s">
        <v>7</v>
      </c>
      <c r="E12" s="60"/>
      <c r="F12" s="58" t="s">
        <v>8</v>
      </c>
      <c r="G12" s="60"/>
      <c r="H12" s="58" t="s">
        <v>9</v>
      </c>
      <c r="I12" s="60"/>
      <c r="J12" s="58" t="s">
        <v>10</v>
      </c>
      <c r="K12" s="60"/>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2"/>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1" t="s">
        <v>13</v>
      </c>
      <c r="B27" s="49" t="s">
        <v>14</v>
      </c>
      <c r="C27" s="51" t="str">
        <f>$B$4</f>
        <v>BECERRA MEDINA JOSE</v>
      </c>
      <c r="D27" s="52"/>
      <c r="E27" s="52"/>
      <c r="F27" s="52"/>
      <c r="G27" s="52"/>
      <c r="H27" s="52"/>
      <c r="I27" s="52"/>
      <c r="J27" s="52"/>
      <c r="K27" s="53"/>
    </row>
    <row r="28" spans="1:11" ht="15.75" customHeight="1" x14ac:dyDescent="0.35">
      <c r="A28" s="62"/>
      <c r="B28" s="50"/>
      <c r="C28" s="54"/>
      <c r="D28" s="55"/>
      <c r="E28" s="55"/>
      <c r="F28" s="55"/>
      <c r="G28" s="55"/>
      <c r="H28" s="55"/>
      <c r="I28" s="55"/>
      <c r="J28" s="55"/>
      <c r="K28" s="56"/>
    </row>
    <row r="29" spans="1:11" ht="15.75" customHeight="1" x14ac:dyDescent="0.35">
      <c r="A29" s="62"/>
      <c r="B29" s="14" t="s">
        <v>15</v>
      </c>
      <c r="C29" s="57" t="s">
        <v>4</v>
      </c>
      <c r="D29" s="58" t="s">
        <v>5</v>
      </c>
      <c r="E29" s="59"/>
      <c r="F29" s="59"/>
      <c r="G29" s="59"/>
      <c r="H29" s="59"/>
      <c r="I29" s="59"/>
      <c r="J29" s="59"/>
      <c r="K29" s="60"/>
    </row>
    <row r="30" spans="1:11" ht="15.75" customHeight="1" x14ac:dyDescent="0.35">
      <c r="A30" s="62"/>
      <c r="B30" s="15" t="s">
        <v>6</v>
      </c>
      <c r="C30" s="50"/>
      <c r="D30" s="58" t="s">
        <v>7</v>
      </c>
      <c r="E30" s="60"/>
      <c r="F30" s="58" t="s">
        <v>8</v>
      </c>
      <c r="G30" s="60"/>
      <c r="H30" s="58" t="s">
        <v>16</v>
      </c>
      <c r="I30" s="60"/>
      <c r="J30" s="58" t="s">
        <v>10</v>
      </c>
      <c r="K30" s="60"/>
    </row>
    <row r="31" spans="1:11" ht="24.65" customHeight="1" x14ac:dyDescent="0.3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1" t="s">
        <v>13</v>
      </c>
      <c r="B39" s="49" t="s">
        <v>14</v>
      </c>
      <c r="C39" s="51" t="str">
        <f>B5</f>
        <v>GOMEZ ARRIAZA JAVIERA ISIDORA</v>
      </c>
      <c r="D39" s="52"/>
      <c r="E39" s="52"/>
      <c r="F39" s="52"/>
      <c r="G39" s="52"/>
      <c r="H39" s="52"/>
      <c r="I39" s="52"/>
      <c r="J39" s="52"/>
      <c r="K39" s="53"/>
    </row>
    <row r="40" spans="1:11" ht="15.75" customHeight="1" x14ac:dyDescent="0.35">
      <c r="A40" s="62"/>
      <c r="B40" s="50"/>
      <c r="C40" s="54"/>
      <c r="D40" s="55"/>
      <c r="E40" s="55"/>
      <c r="F40" s="55"/>
      <c r="G40" s="55"/>
      <c r="H40" s="55"/>
      <c r="I40" s="55"/>
      <c r="J40" s="55"/>
      <c r="K40" s="56"/>
    </row>
    <row r="41" spans="1:11" ht="15.75" customHeight="1" x14ac:dyDescent="0.35">
      <c r="A41" s="62"/>
      <c r="B41" s="14" t="s">
        <v>15</v>
      </c>
      <c r="C41" s="57" t="s">
        <v>4</v>
      </c>
      <c r="D41" s="58" t="s">
        <v>5</v>
      </c>
      <c r="E41" s="59"/>
      <c r="F41" s="59"/>
      <c r="G41" s="59"/>
      <c r="H41" s="59"/>
      <c r="I41" s="59"/>
      <c r="J41" s="59"/>
      <c r="K41" s="60"/>
    </row>
    <row r="42" spans="1:11" ht="15.75" customHeight="1" x14ac:dyDescent="0.35">
      <c r="A42" s="62"/>
      <c r="B42" s="15" t="s">
        <v>6</v>
      </c>
      <c r="C42" s="50"/>
      <c r="D42" s="58" t="s">
        <v>7</v>
      </c>
      <c r="E42" s="60"/>
      <c r="F42" s="58" t="s">
        <v>8</v>
      </c>
      <c r="G42" s="60"/>
      <c r="H42" s="58" t="s">
        <v>16</v>
      </c>
      <c r="I42" s="60"/>
      <c r="J42" s="58" t="s">
        <v>10</v>
      </c>
      <c r="K42" s="60"/>
    </row>
    <row r="43" spans="1:11" ht="25.9" customHeight="1" x14ac:dyDescent="0.3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1" t="s">
        <v>13</v>
      </c>
      <c r="B50" s="49" t="s">
        <v>14</v>
      </c>
      <c r="C50" s="51">
        <f>B6</f>
        <v>0</v>
      </c>
      <c r="D50" s="52"/>
      <c r="E50" s="52"/>
      <c r="F50" s="52"/>
      <c r="G50" s="52"/>
      <c r="H50" s="52"/>
      <c r="I50" s="52"/>
      <c r="J50" s="52"/>
      <c r="K50" s="53"/>
    </row>
    <row r="51" spans="1:11" ht="15.75" customHeight="1" x14ac:dyDescent="0.35">
      <c r="A51" s="62"/>
      <c r="B51" s="50"/>
      <c r="C51" s="54"/>
      <c r="D51" s="55"/>
      <c r="E51" s="55"/>
      <c r="F51" s="55"/>
      <c r="G51" s="55"/>
      <c r="H51" s="55"/>
      <c r="I51" s="55"/>
      <c r="J51" s="55"/>
      <c r="K51" s="56"/>
    </row>
    <row r="52" spans="1:11" ht="15.75" customHeight="1" x14ac:dyDescent="0.35">
      <c r="A52" s="62"/>
      <c r="B52" s="14" t="s">
        <v>15</v>
      </c>
      <c r="C52" s="57" t="s">
        <v>4</v>
      </c>
      <c r="D52" s="58" t="s">
        <v>5</v>
      </c>
      <c r="E52" s="59"/>
      <c r="F52" s="59"/>
      <c r="G52" s="59"/>
      <c r="H52" s="59"/>
      <c r="I52" s="59"/>
      <c r="J52" s="59"/>
      <c r="K52" s="60"/>
    </row>
    <row r="53" spans="1:11" ht="15.75" customHeight="1" x14ac:dyDescent="0.35">
      <c r="A53" s="62"/>
      <c r="B53" s="15" t="s">
        <v>6</v>
      </c>
      <c r="C53" s="50"/>
      <c r="D53" s="58" t="s">
        <v>7</v>
      </c>
      <c r="E53" s="60"/>
      <c r="F53" s="58" t="s">
        <v>8</v>
      </c>
      <c r="G53" s="60"/>
      <c r="H53" s="58" t="s">
        <v>16</v>
      </c>
      <c r="I53" s="60"/>
      <c r="J53" s="58" t="s">
        <v>10</v>
      </c>
      <c r="K53" s="60"/>
    </row>
    <row r="54" spans="1:11" ht="25.9" customHeight="1" x14ac:dyDescent="0.3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65.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65"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2025-09-08T15:25:59Z</dcterms:modified>
  <cp:category/>
  <cp:contentStatus/>
</cp:coreProperties>
</file>