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<sst xmlns="http://schemas.openxmlformats.org/spreadsheetml/2006/main" count="3213" uniqueCount="2804">
  <si>
    <t xml:space="preserve">Het studieprogramma van studenten kan grondig verstoord worden als ze niet voldoende studiepunten kunnen opnemen. Onderstaande lijst geeft alle combinaties van gefaalde vakken weer die er voor zorgen dat een student in een jaar maar 36 studiepunten of minder kan opnemen en combineren met de master niet mogelijk is. Merk op dat het gaat om exact die vakken falen, niet minder maar ook niet meer. Hierdoor kunnen enkele zeer onwaarschijnlijke situaties al genegeerd worden bvb.: 3 keer IP falen maar ondertussen wel alle andere 1ste bachelor vakken en meer halen.</t>
  </si>
  <si>
    <t xml:space="preserve">2 Vakken Falen</t>
  </si>
  <si>
    <t xml:space="preserve">3 Vakken Falen</t>
  </si>
  <si>
    <t xml:space="preserve">4 Vakken Falen</t>
  </si>
  <si>
    <t xml:space="preserve">Huidig</t>
  </si>
  <si>
    <t xml:space="preserve">Voorstel</t>
  </si>
  <si>
    <t xml:space="preserve">CSA, CSA</t>
  </si>
  <si>
    <t xml:space="preserve">/</t>
  </si>
  <si>
    <t xml:space="preserve">IP, IP, IP</t>
  </si>
  <si>
    <t xml:space="preserve">IP, IP, IP, IP</t>
  </si>
  <si>
    <t xml:space="preserve">GAS, PSE</t>
  </si>
  <si>
    <t xml:space="preserve">IP, IP, GP</t>
  </si>
  <si>
    <t xml:space="preserve">CSA, CSA, CSA</t>
  </si>
  <si>
    <t xml:space="preserve">GAS, CG</t>
  </si>
  <si>
    <t xml:space="preserve">IP, CSA, CSA</t>
  </si>
  <si>
    <t xml:space="preserve">IP, IP, IP, DW</t>
  </si>
  <si>
    <t xml:space="preserve">GAS, GP</t>
  </si>
  <si>
    <t xml:space="preserve">IP, GAS, GAS</t>
  </si>
  <si>
    <t xml:space="preserve">IP, IP, IP, CSA</t>
  </si>
  <si>
    <t xml:space="preserve">T&amp;A, PSE</t>
  </si>
  <si>
    <t xml:space="preserve">IP, T&amp;A, T&amp;A</t>
  </si>
  <si>
    <t xml:space="preserve">IP, IP, IP, GAS</t>
  </si>
  <si>
    <t xml:space="preserve">T&amp;A, CG</t>
  </si>
  <si>
    <t xml:space="preserve">IP, GP, GP</t>
  </si>
  <si>
    <t xml:space="preserve">IP, IP, IP, T&amp;A</t>
  </si>
  <si>
    <t xml:space="preserve">T&amp;A, GP</t>
  </si>
  <si>
    <t xml:space="preserve">DW, DW, PSE</t>
  </si>
  <si>
    <t xml:space="preserve">IP, IP, IP, PSE</t>
  </si>
  <si>
    <t xml:space="preserve">PSE, PSE</t>
  </si>
  <si>
    <t xml:space="preserve">DW, DW, CG</t>
  </si>
  <si>
    <t xml:space="preserve">IP, IP, IP, CALC</t>
  </si>
  <si>
    <t xml:space="preserve">PSE, GP</t>
  </si>
  <si>
    <t xml:space="preserve">DW, DW, GP</t>
  </si>
  <si>
    <t xml:space="preserve">IP, IP, IP, CG</t>
  </si>
  <si>
    <t xml:space="preserve">PSE, A&amp;C</t>
  </si>
  <si>
    <t xml:space="preserve">DW, CSA, CSA</t>
  </si>
  <si>
    <t xml:space="preserve">IP, IP, IP, GP</t>
  </si>
  <si>
    <t xml:space="preserve">PSE, SE</t>
  </si>
  <si>
    <t xml:space="preserve">IP, IP, IP, M&amp;B</t>
  </si>
  <si>
    <t xml:space="preserve">PSE, AI</t>
  </si>
  <si>
    <t xml:space="preserve">IP, IP, IP, IDBS</t>
  </si>
  <si>
    <t xml:space="preserve">PSE, COMP</t>
  </si>
  <si>
    <t xml:space="preserve">CSA, CSA, GAS</t>
  </si>
  <si>
    <t xml:space="preserve">IP, IP, IP, US</t>
  </si>
  <si>
    <t xml:space="preserve">IP, IP, IP, LA</t>
  </si>
  <si>
    <t xml:space="preserve">PSE, DSGA</t>
  </si>
  <si>
    <t xml:space="preserve">CSA, CSA, T&amp;A</t>
  </si>
  <si>
    <t xml:space="preserve">IP, IP, IP, AI</t>
  </si>
  <si>
    <t xml:space="preserve">PSE, LBS</t>
  </si>
  <si>
    <t xml:space="preserve">CSA, CSA, PSE</t>
  </si>
  <si>
    <t xml:space="preserve">IP, IP, IP, PPD</t>
  </si>
  <si>
    <t xml:space="preserve">CG, CG</t>
  </si>
  <si>
    <t xml:space="preserve">CSA, CSA, CALC</t>
  </si>
  <si>
    <t xml:space="preserve">IP, IP, IP, A&amp;C</t>
  </si>
  <si>
    <t xml:space="preserve">IP, IP, IP, CN</t>
  </si>
  <si>
    <t xml:space="preserve">CG, GP</t>
  </si>
  <si>
    <t xml:space="preserve">CSA, CSA, CG</t>
  </si>
  <si>
    <t xml:space="preserve">IP, IP, IP, FYS</t>
  </si>
  <si>
    <t xml:space="preserve">CG, A&amp;C</t>
  </si>
  <si>
    <t xml:space="preserve">CSA, CSA, GP</t>
  </si>
  <si>
    <t xml:space="preserve">IP, IP, IP, NA</t>
  </si>
  <si>
    <t xml:space="preserve">CG, SE</t>
  </si>
  <si>
    <t xml:space="preserve">IP, IP, IP, ES</t>
  </si>
  <si>
    <t xml:space="preserve">CG, AI</t>
  </si>
  <si>
    <t xml:space="preserve">CSA, CSA, M&amp;B</t>
  </si>
  <si>
    <t xml:space="preserve">CG, COMP</t>
  </si>
  <si>
    <t xml:space="preserve">CSA, CSA, US</t>
  </si>
  <si>
    <t xml:space="preserve">IP, IP, IP, SE</t>
  </si>
  <si>
    <t xml:space="preserve">CG, DSGA</t>
  </si>
  <si>
    <t xml:space="preserve">IP, IP, IP, WP</t>
  </si>
  <si>
    <t xml:space="preserve">IP, IP, IP, TCS</t>
  </si>
  <si>
    <t xml:space="preserve">CG, LBS</t>
  </si>
  <si>
    <t xml:space="preserve">CSA, CSA, IDBS</t>
  </si>
  <si>
    <t xml:space="preserve">IP, IP, IP, DS</t>
  </si>
  <si>
    <t xml:space="preserve">GP, GP</t>
  </si>
  <si>
    <t xml:space="preserve">CSA, CSA, LA</t>
  </si>
  <si>
    <t xml:space="preserve">GP, A&amp;C</t>
  </si>
  <si>
    <t xml:space="preserve">CSA, CSA, A&amp;C</t>
  </si>
  <si>
    <t xml:space="preserve">IP, IP, IP, DSGA</t>
  </si>
  <si>
    <t xml:space="preserve">GP, SE</t>
  </si>
  <si>
    <t xml:space="preserve">CSA, CSA, PPD</t>
  </si>
  <si>
    <t xml:space="preserve">IP, IP, IP, COMP</t>
  </si>
  <si>
    <t xml:space="preserve">GP, AI</t>
  </si>
  <si>
    <t xml:space="preserve">CSA, CSA, CN</t>
  </si>
  <si>
    <t xml:space="preserve">IP, IP, IP, LBS</t>
  </si>
  <si>
    <t xml:space="preserve">GP, COMP</t>
  </si>
  <si>
    <t xml:space="preserve">IP, IP, IP, BAE</t>
  </si>
  <si>
    <t xml:space="preserve">GP, DSGA</t>
  </si>
  <si>
    <t xml:space="preserve">CSA, CSA, FYS</t>
  </si>
  <si>
    <t xml:space="preserve">GP, LBS</t>
  </si>
  <si>
    <t xml:space="preserve">CSA, CSA, NA</t>
  </si>
  <si>
    <t xml:space="preserve">IP, IP, GAS, GAS</t>
  </si>
  <si>
    <t xml:space="preserve">CSA, CSA, ES</t>
  </si>
  <si>
    <t xml:space="preserve">IP, IP, DW, DW</t>
  </si>
  <si>
    <t xml:space="preserve">IP, CSA, CSA, CSA</t>
  </si>
  <si>
    <t xml:space="preserve">CSA, CSA, WP</t>
  </si>
  <si>
    <t xml:space="preserve">IP, IP, DW, GP</t>
  </si>
  <si>
    <t xml:space="preserve">DW, DW, DW, DW</t>
  </si>
  <si>
    <t xml:space="preserve">CSA, CSA, SE</t>
  </si>
  <si>
    <t xml:space="preserve">IP, IP, DW, A&amp;C</t>
  </si>
  <si>
    <t xml:space="preserve">DW, CSA, CSA, CSA</t>
  </si>
  <si>
    <t xml:space="preserve">CSA, CSA, TCS</t>
  </si>
  <si>
    <t xml:space="preserve">IP, IP, DW, AI</t>
  </si>
  <si>
    <t xml:space="preserve">CSA, CSA, CSA, CSA</t>
  </si>
  <si>
    <t xml:space="preserve">CSA, CSA, DS</t>
  </si>
  <si>
    <t xml:space="preserve">IP, IP, CSA, GP</t>
  </si>
  <si>
    <t xml:space="preserve">CSA, CSA, AI</t>
  </si>
  <si>
    <t xml:space="preserve">CSA, CSA, CSA, GAS</t>
  </si>
  <si>
    <t xml:space="preserve">CSA, CSA, COMP</t>
  </si>
  <si>
    <t xml:space="preserve">CSA, CSA, CSA, T&amp;A</t>
  </si>
  <si>
    <t xml:space="preserve">IP, IP, GAS, GP</t>
  </si>
  <si>
    <t xml:space="preserve">CSA, CSA, CSA, PSE</t>
  </si>
  <si>
    <t xml:space="preserve">CSA, CSA, DSGA</t>
  </si>
  <si>
    <t xml:space="preserve">IP, IP, GAS, A&amp;C</t>
  </si>
  <si>
    <t xml:space="preserve">CSA, CSA, CSA, CALC</t>
  </si>
  <si>
    <t xml:space="preserve">CSA, CSA, LBS</t>
  </si>
  <si>
    <t xml:space="preserve">IP, IP, GAS, AI</t>
  </si>
  <si>
    <t xml:space="preserve">CSA, CSA, CSA, CG</t>
  </si>
  <si>
    <t xml:space="preserve">CSA, CSA, BAE</t>
  </si>
  <si>
    <t xml:space="preserve">IP, IP, T&amp;A, T&amp;A</t>
  </si>
  <si>
    <t xml:space="preserve">CSA, CSA, CSA, GP</t>
  </si>
  <si>
    <t xml:space="preserve">CSA, GAS, GAS</t>
  </si>
  <si>
    <t xml:space="preserve">CSA, CSA, CSA, M&amp;B</t>
  </si>
  <si>
    <t xml:space="preserve">CSA, T&amp;A, T&amp;A</t>
  </si>
  <si>
    <t xml:space="preserve">IP, IP, T&amp;A, GP</t>
  </si>
  <si>
    <t xml:space="preserve">CSA, CSA, CSA, IDBS</t>
  </si>
  <si>
    <t xml:space="preserve">CSA, GP, GP</t>
  </si>
  <si>
    <t xml:space="preserve">IP, IP, T&amp;A, A&amp;C</t>
  </si>
  <si>
    <t xml:space="preserve">CSA, CSA, CSA, LA</t>
  </si>
  <si>
    <t xml:space="preserve">GAS, GAS, PSE</t>
  </si>
  <si>
    <t xml:space="preserve">IP, IP, T&amp;A, AI</t>
  </si>
  <si>
    <t xml:space="preserve">CSA, CSA, CSA, AI</t>
  </si>
  <si>
    <t xml:space="preserve">GAS, GAS, CG</t>
  </si>
  <si>
    <t xml:space="preserve">IP, IP, PSE, GP</t>
  </si>
  <si>
    <t xml:space="preserve">CSA, CSA, CSA, PPD</t>
  </si>
  <si>
    <t xml:space="preserve">GAS, GAS, GP</t>
  </si>
  <si>
    <t xml:space="preserve">IP, IP, CALC, GP</t>
  </si>
  <si>
    <t xml:space="preserve">CSA, CSA, CSA, CN</t>
  </si>
  <si>
    <t xml:space="preserve">GAS, GAS, PPD</t>
  </si>
  <si>
    <t xml:space="preserve">IP, IP, CG, GP</t>
  </si>
  <si>
    <t xml:space="preserve">CSA, CSA, CSA, FYS</t>
  </si>
  <si>
    <t xml:space="preserve">GAS, PSE, PSE</t>
  </si>
  <si>
    <t xml:space="preserve">IP, IP, GP, GP</t>
  </si>
  <si>
    <t xml:space="preserve">CSA, CSA, CSA, NA</t>
  </si>
  <si>
    <t xml:space="preserve">GAS, PSE, GP</t>
  </si>
  <si>
    <t xml:space="preserve">CSA, CSA, CSA, ES</t>
  </si>
  <si>
    <t xml:space="preserve">GAS, PSE, IDBS</t>
  </si>
  <si>
    <t xml:space="preserve">IP, IP, GP, M&amp;B</t>
  </si>
  <si>
    <t xml:space="preserve">CSA, CSA, CSA, US</t>
  </si>
  <si>
    <t xml:space="preserve">GAS, PSE, A&amp;C</t>
  </si>
  <si>
    <t xml:space="preserve">IP, IP, GP, US</t>
  </si>
  <si>
    <t xml:space="preserve">CSA, CSA, CSA, SE</t>
  </si>
  <si>
    <t xml:space="preserve">GAS, PSE, WP</t>
  </si>
  <si>
    <t xml:space="preserve">IP, IP, GP, IDBS</t>
  </si>
  <si>
    <t xml:space="preserve">CSA, CSA, CSA, TCS</t>
  </si>
  <si>
    <t xml:space="preserve">GAS, PSE, SE</t>
  </si>
  <si>
    <t xml:space="preserve">IP, IP, GP, LA</t>
  </si>
  <si>
    <t xml:space="preserve">CSA, CSA, CSA, DS</t>
  </si>
  <si>
    <t xml:space="preserve">GAS, PSE, TCS</t>
  </si>
  <si>
    <t xml:space="preserve">IP, IP, GP, A&amp;C</t>
  </si>
  <si>
    <t xml:space="preserve">CSA, CSA, CSA, A&amp;C</t>
  </si>
  <si>
    <t xml:space="preserve">GAS, PSE, DS</t>
  </si>
  <si>
    <t xml:space="preserve">IP, IP, GP, PPD</t>
  </si>
  <si>
    <t xml:space="preserve">CSA, CSA, CSA, DSGA</t>
  </si>
  <si>
    <t xml:space="preserve">GAS, PSE, AI</t>
  </si>
  <si>
    <t xml:space="preserve">IP, IP, GP, CN</t>
  </si>
  <si>
    <t xml:space="preserve">CSA, CSA, CSA, COMP</t>
  </si>
  <si>
    <t xml:space="preserve">GAS, PSE, COMP</t>
  </si>
  <si>
    <t xml:space="preserve">IP, IP, GP, FYS</t>
  </si>
  <si>
    <t xml:space="preserve">CSA, CSA, CSA, LBS</t>
  </si>
  <si>
    <t xml:space="preserve">GAS, PSE, DSGA</t>
  </si>
  <si>
    <t xml:space="preserve">IP, IP, GP, NA</t>
  </si>
  <si>
    <t xml:space="preserve">CSA, CSA, CSA, BAE</t>
  </si>
  <si>
    <t xml:space="preserve">GAS, PSE, LBS</t>
  </si>
  <si>
    <t xml:space="preserve">IP, IP, GP, ES</t>
  </si>
  <si>
    <t xml:space="preserve">CSA, CSA, CSA, WP</t>
  </si>
  <si>
    <t xml:space="preserve">GAS, PSE, BAE</t>
  </si>
  <si>
    <t xml:space="preserve">IP, IP, GP, WP</t>
  </si>
  <si>
    <t xml:space="preserve">GAS, CG, CG</t>
  </si>
  <si>
    <t xml:space="preserve">IP, IP, GP, SE</t>
  </si>
  <si>
    <t xml:space="preserve">GAS, CG, GP</t>
  </si>
  <si>
    <t xml:space="preserve">IP, IP, GP, TCS</t>
  </si>
  <si>
    <t xml:space="preserve">GAS, CG, IDBS</t>
  </si>
  <si>
    <t xml:space="preserve">IP, IP, GP, DS</t>
  </si>
  <si>
    <t xml:space="preserve">GAS, CG, A&amp;C</t>
  </si>
  <si>
    <t xml:space="preserve">IP, IP, GP, AI</t>
  </si>
  <si>
    <t xml:space="preserve">GAS, CG, WP</t>
  </si>
  <si>
    <t xml:space="preserve">IP, IP, GP, COMP</t>
  </si>
  <si>
    <t xml:space="preserve">GAS, CG, SE</t>
  </si>
  <si>
    <t xml:space="preserve">IP, IP, GP, DSGA</t>
  </si>
  <si>
    <t xml:space="preserve">GAS, CG, TCS</t>
  </si>
  <si>
    <t xml:space="preserve">IP, IP, GP, LBS</t>
  </si>
  <si>
    <t xml:space="preserve">GAS, CG, DS</t>
  </si>
  <si>
    <t xml:space="preserve">IP, IP, GP, BAE</t>
  </si>
  <si>
    <t xml:space="preserve">GAS, CG, AI</t>
  </si>
  <si>
    <t xml:space="preserve">IP, IP, A&amp;C, A&amp;C</t>
  </si>
  <si>
    <t xml:space="preserve">GAS, CG, COMP</t>
  </si>
  <si>
    <t xml:space="preserve">IP, IP, A&amp;C, AI</t>
  </si>
  <si>
    <t xml:space="preserve">GAS, CG, DSGA</t>
  </si>
  <si>
    <t xml:space="preserve">IP, IP, ES, ES</t>
  </si>
  <si>
    <t xml:space="preserve">GAS, CG, LBS</t>
  </si>
  <si>
    <t xml:space="preserve">IP, IP, SE, SE</t>
  </si>
  <si>
    <t xml:space="preserve">GAS, CG, BAE</t>
  </si>
  <si>
    <t xml:space="preserve">IP, IP, AI, AI</t>
  </si>
  <si>
    <t xml:space="preserve">GAS, GP, GP</t>
  </si>
  <si>
    <t xml:space="preserve">IP, IP, COMP, COMP</t>
  </si>
  <si>
    <t xml:space="preserve">GAS, GP, IDBS</t>
  </si>
  <si>
    <t xml:space="preserve">IP, IP, DSGA, DSGA</t>
  </si>
  <si>
    <t xml:space="preserve">GAS, GP, A&amp;C</t>
  </si>
  <si>
    <t xml:space="preserve">IP, IP, LBS, LBS</t>
  </si>
  <si>
    <t xml:space="preserve">GAS, GP, WP</t>
  </si>
  <si>
    <t xml:space="preserve">IP, DW, DW, GP</t>
  </si>
  <si>
    <t xml:space="preserve">GAS, GP, SE</t>
  </si>
  <si>
    <t xml:space="preserve">IP, DW, CSA, CSA</t>
  </si>
  <si>
    <t xml:space="preserve">GAS, GP, TCS</t>
  </si>
  <si>
    <t xml:space="preserve">IP, DW, GAS, GAS</t>
  </si>
  <si>
    <t xml:space="preserve">GAS, GP, DS</t>
  </si>
  <si>
    <t xml:space="preserve">IP, DW, T&amp;A, T&amp;A</t>
  </si>
  <si>
    <t xml:space="preserve">GAS, GP, AI</t>
  </si>
  <si>
    <t xml:space="preserve">IP, DW, GP, GP</t>
  </si>
  <si>
    <t xml:space="preserve">GAS, GP, COMP</t>
  </si>
  <si>
    <t xml:space="preserve">IP, DW, GP, A&amp;C</t>
  </si>
  <si>
    <t xml:space="preserve">GAS, GP, DSGA</t>
  </si>
  <si>
    <t xml:space="preserve">IP, DW, GP, AI</t>
  </si>
  <si>
    <t xml:space="preserve">GAS, GP, LBS</t>
  </si>
  <si>
    <t xml:space="preserve">GAS, GP, BAE</t>
  </si>
  <si>
    <t xml:space="preserve">T&amp;A, T&amp;A, PSE</t>
  </si>
  <si>
    <t xml:space="preserve">IP, CSA, CSA, GAS</t>
  </si>
  <si>
    <t xml:space="preserve">T&amp;A, T&amp;A, CG</t>
  </si>
  <si>
    <t xml:space="preserve">IP, CSA, CSA, T&amp;A</t>
  </si>
  <si>
    <t xml:space="preserve">T&amp;A, T&amp;A, GP</t>
  </si>
  <si>
    <t xml:space="preserve">IP, CSA, CSA, GP</t>
  </si>
  <si>
    <t xml:space="preserve">T&amp;A, T&amp;A, PPD</t>
  </si>
  <si>
    <t xml:space="preserve">T&amp;A, PSE, PSE</t>
  </si>
  <si>
    <t xml:space="preserve">IP, CSA, CSA, US</t>
  </si>
  <si>
    <t xml:space="preserve">T&amp;A, PSE, GP</t>
  </si>
  <si>
    <t xml:space="preserve">T&amp;A, PSE, M&amp;B</t>
  </si>
  <si>
    <t xml:space="preserve">IP, CSA, CSA, A&amp;C</t>
  </si>
  <si>
    <t xml:space="preserve">T&amp;A, PSE, A&amp;C</t>
  </si>
  <si>
    <t xml:space="preserve">IP, CSA, CSA, CN</t>
  </si>
  <si>
    <t xml:space="preserve">T&amp;A, PSE, WP</t>
  </si>
  <si>
    <t xml:space="preserve">T&amp;A, PSE, SE</t>
  </si>
  <si>
    <t xml:space="preserve">IP, CSA, CSA, NA</t>
  </si>
  <si>
    <t xml:space="preserve">T&amp;A, PSE, TCS</t>
  </si>
  <si>
    <t xml:space="preserve">IP, CSA, CSA, ES</t>
  </si>
  <si>
    <t xml:space="preserve">T&amp;A, PSE, DS</t>
  </si>
  <si>
    <t xml:space="preserve">IP, CSA, CSA, WP</t>
  </si>
  <si>
    <t xml:space="preserve">T&amp;A, PSE, AI</t>
  </si>
  <si>
    <t xml:space="preserve">IP, CSA, CSA, SE</t>
  </si>
  <si>
    <t xml:space="preserve">T&amp;A, PSE, COMP</t>
  </si>
  <si>
    <t xml:space="preserve">IP, CSA, CSA, TCS</t>
  </si>
  <si>
    <t xml:space="preserve">T&amp;A, PSE, DSGA</t>
  </si>
  <si>
    <t xml:space="preserve">IP, CSA, CSA, DS</t>
  </si>
  <si>
    <t xml:space="preserve">T&amp;A, PSE, LBS</t>
  </si>
  <si>
    <t xml:space="preserve">IP, CSA, CSA, AI</t>
  </si>
  <si>
    <t xml:space="preserve">T&amp;A, PSE, BAE</t>
  </si>
  <si>
    <t xml:space="preserve">IP, CSA, CSA, COMP</t>
  </si>
  <si>
    <t xml:space="preserve">T&amp;A, CG, CG</t>
  </si>
  <si>
    <t xml:space="preserve">T&amp;A, CG, GP</t>
  </si>
  <si>
    <t xml:space="preserve">IP, CSA, CSA, DSGA</t>
  </si>
  <si>
    <t xml:space="preserve">T&amp;A, CG, M&amp;B</t>
  </si>
  <si>
    <t xml:space="preserve">IP, CSA, CSA, LBS</t>
  </si>
  <si>
    <t xml:space="preserve">T&amp;A, CG, A&amp;C</t>
  </si>
  <si>
    <t xml:space="preserve">IP, CSA, CSA, BAE</t>
  </si>
  <si>
    <t xml:space="preserve">T&amp;A, CG, WP</t>
  </si>
  <si>
    <t xml:space="preserve">IP, CSA, GAS, GAS</t>
  </si>
  <si>
    <t xml:space="preserve">T&amp;A, CG, SE</t>
  </si>
  <si>
    <t xml:space="preserve">IP, CSA, T&amp;A, T&amp;A</t>
  </si>
  <si>
    <t xml:space="preserve">T&amp;A, CG, TCS</t>
  </si>
  <si>
    <t xml:space="preserve">IP, CSA, GP, GP</t>
  </si>
  <si>
    <t xml:space="preserve">T&amp;A, CG, DS</t>
  </si>
  <si>
    <t xml:space="preserve">IP, GAS, GAS, GAS</t>
  </si>
  <si>
    <t xml:space="preserve">T&amp;A, CG, AI</t>
  </si>
  <si>
    <t xml:space="preserve">IP, GAS, GAS, T&amp;A</t>
  </si>
  <si>
    <t xml:space="preserve">T&amp;A, CG, COMP</t>
  </si>
  <si>
    <t xml:space="preserve">IP, GAS, GAS, PSE</t>
  </si>
  <si>
    <t xml:space="preserve">T&amp;A, CG, DSGA</t>
  </si>
  <si>
    <t xml:space="preserve">IP, GAS, GAS, CALC</t>
  </si>
  <si>
    <t xml:space="preserve">T&amp;A, CG, LBS</t>
  </si>
  <si>
    <t xml:space="preserve">IP, GAS, GAS, CG</t>
  </si>
  <si>
    <t xml:space="preserve">T&amp;A, CG, BAE</t>
  </si>
  <si>
    <t xml:space="preserve">IP, GAS, GAS, GP</t>
  </si>
  <si>
    <t xml:space="preserve">T&amp;A, GP, GP</t>
  </si>
  <si>
    <t xml:space="preserve">T&amp;A, GP, M&amp;B</t>
  </si>
  <si>
    <t xml:space="preserve">IP, GAS, GAS, M&amp;B</t>
  </si>
  <si>
    <t xml:space="preserve">T&amp;A, GP, A&amp;C</t>
  </si>
  <si>
    <t xml:space="preserve">IP, GAS, GAS, US</t>
  </si>
  <si>
    <t xml:space="preserve">T&amp;A, GP, WP</t>
  </si>
  <si>
    <t xml:space="preserve">IP, GAS, GAS, IDBS</t>
  </si>
  <si>
    <t xml:space="preserve">T&amp;A, GP, SE</t>
  </si>
  <si>
    <t xml:space="preserve">IP, GAS, GAS, LA</t>
  </si>
  <si>
    <t xml:space="preserve">T&amp;A, GP, TCS</t>
  </si>
  <si>
    <t xml:space="preserve">IP, GAS, GAS, A&amp;C</t>
  </si>
  <si>
    <t xml:space="preserve">T&amp;A, GP, DS</t>
  </si>
  <si>
    <t xml:space="preserve">IP, GAS, GAS, PPD</t>
  </si>
  <si>
    <t xml:space="preserve">T&amp;A, GP, AI</t>
  </si>
  <si>
    <t xml:space="preserve">IP, GAS, GAS, CN</t>
  </si>
  <si>
    <t xml:space="preserve">T&amp;A, GP, COMP</t>
  </si>
  <si>
    <t xml:space="preserve">IP, GAS, GAS, FYS</t>
  </si>
  <si>
    <t xml:space="preserve">T&amp;A, GP, DSGA</t>
  </si>
  <si>
    <t xml:space="preserve">IP, GAS, GAS, NA</t>
  </si>
  <si>
    <t xml:space="preserve">T&amp;A, GP, LBS</t>
  </si>
  <si>
    <t xml:space="preserve">IP, GAS, GAS, ES</t>
  </si>
  <si>
    <t xml:space="preserve">T&amp;A, GP, BAE</t>
  </si>
  <si>
    <t xml:space="preserve">IP, GAS, GAS, WP</t>
  </si>
  <si>
    <t xml:space="preserve">PSE, PSE, PSE</t>
  </si>
  <si>
    <t xml:space="preserve">IP, GAS, GAS, SE</t>
  </si>
  <si>
    <t xml:space="preserve">IP, GAS, GAS, TCS</t>
  </si>
  <si>
    <t xml:space="preserve">PSE, PSE, GP</t>
  </si>
  <si>
    <t xml:space="preserve">IP, GAS, GAS, DS</t>
  </si>
  <si>
    <t xml:space="preserve">IP, GAS, GAS, AI</t>
  </si>
  <si>
    <t xml:space="preserve">PSE, PSE, A&amp;C</t>
  </si>
  <si>
    <t xml:space="preserve">IP, GAS, GAS, COMP</t>
  </si>
  <si>
    <t xml:space="preserve">PSE, PSE, WP</t>
  </si>
  <si>
    <t xml:space="preserve">IP, GAS, GAS, DSGA</t>
  </si>
  <si>
    <t xml:space="preserve">PSE, PSE, SE</t>
  </si>
  <si>
    <t xml:space="preserve">IP, GAS, GAS, LBS</t>
  </si>
  <si>
    <t xml:space="preserve">PSE, PSE, TCS</t>
  </si>
  <si>
    <t xml:space="preserve">IP, GAS, GAS, BAE</t>
  </si>
  <si>
    <t xml:space="preserve">PSE, PSE, DS</t>
  </si>
  <si>
    <t xml:space="preserve">IP, GAS, T&amp;A, T&amp;A</t>
  </si>
  <si>
    <t xml:space="preserve">PSE, PSE, AI</t>
  </si>
  <si>
    <t xml:space="preserve">IP, GAS, GP, GP</t>
  </si>
  <si>
    <t xml:space="preserve">PSE, PSE, COMP</t>
  </si>
  <si>
    <t xml:space="preserve">IP, GAS, GP, A&amp;C</t>
  </si>
  <si>
    <t xml:space="preserve">PSE, PSE, DSGA</t>
  </si>
  <si>
    <t xml:space="preserve">IP, GAS, GP, AI</t>
  </si>
  <si>
    <t xml:space="preserve">PSE, PSE, LBS</t>
  </si>
  <si>
    <t xml:space="preserve">IP, T&amp;A, T&amp;A, T&amp;A</t>
  </si>
  <si>
    <t xml:space="preserve">PSE, PSE, BAE</t>
  </si>
  <si>
    <t xml:space="preserve">IP, T&amp;A, T&amp;A, PSE</t>
  </si>
  <si>
    <t xml:space="preserve">PSE, GP, GP</t>
  </si>
  <si>
    <t xml:space="preserve">IP, T&amp;A, T&amp;A, CALC</t>
  </si>
  <si>
    <t xml:space="preserve">IP, T&amp;A, T&amp;A, CG</t>
  </si>
  <si>
    <t xml:space="preserve">PSE, GP, A&amp;C</t>
  </si>
  <si>
    <t xml:space="preserve">IP, T&amp;A, T&amp;A, GP</t>
  </si>
  <si>
    <t xml:space="preserve">PSE, GP, WP</t>
  </si>
  <si>
    <t xml:space="preserve">PSE, GP, SE</t>
  </si>
  <si>
    <t xml:space="preserve">IP, T&amp;A, T&amp;A, M&amp;B</t>
  </si>
  <si>
    <t xml:space="preserve">PSE, GP, TCS</t>
  </si>
  <si>
    <t xml:space="preserve">IP, T&amp;A, T&amp;A, US</t>
  </si>
  <si>
    <t xml:space="preserve">PSE, GP, DS</t>
  </si>
  <si>
    <t xml:space="preserve">IP, T&amp;A, T&amp;A, IDBS</t>
  </si>
  <si>
    <t xml:space="preserve">PSE, GP, AI</t>
  </si>
  <si>
    <t xml:space="preserve">IP, T&amp;A, T&amp;A, LA</t>
  </si>
  <si>
    <t xml:space="preserve">PSE, GP, COMP</t>
  </si>
  <si>
    <t xml:space="preserve">IP, T&amp;A, T&amp;A, A&amp;C</t>
  </si>
  <si>
    <t xml:space="preserve">PSE, GP, DSGA</t>
  </si>
  <si>
    <t xml:space="preserve">IP, T&amp;A, T&amp;A, PPD</t>
  </si>
  <si>
    <t xml:space="preserve">PSE, GP, LBS</t>
  </si>
  <si>
    <t xml:space="preserve">IP, T&amp;A, T&amp;A, CN</t>
  </si>
  <si>
    <t xml:space="preserve">PSE, GP, BAE</t>
  </si>
  <si>
    <t xml:space="preserve">IP, T&amp;A, T&amp;A, FYS</t>
  </si>
  <si>
    <t xml:space="preserve">PSE, A&amp;C, A&amp;C</t>
  </si>
  <si>
    <t xml:space="preserve">IP, T&amp;A, T&amp;A, NA</t>
  </si>
  <si>
    <t xml:space="preserve">PSE, A&amp;C, WP</t>
  </si>
  <si>
    <t xml:space="preserve">IP, T&amp;A, T&amp;A, ES</t>
  </si>
  <si>
    <t xml:space="preserve">PSE, A&amp;C, SE</t>
  </si>
  <si>
    <t xml:space="preserve">IP, T&amp;A, T&amp;A, WP</t>
  </si>
  <si>
    <t xml:space="preserve">PSE, A&amp;C, TCS</t>
  </si>
  <si>
    <t xml:space="preserve">IP, T&amp;A, T&amp;A, SE</t>
  </si>
  <si>
    <t xml:space="preserve">PSE, A&amp;C, DS</t>
  </si>
  <si>
    <t xml:space="preserve">IP, T&amp;A, T&amp;A, TCS</t>
  </si>
  <si>
    <t xml:space="preserve">PSE, A&amp;C, AI</t>
  </si>
  <si>
    <t xml:space="preserve">IP, T&amp;A, T&amp;A, DS</t>
  </si>
  <si>
    <t xml:space="preserve">PSE, A&amp;C, COMP</t>
  </si>
  <si>
    <t xml:space="preserve">IP, T&amp;A, T&amp;A, AI</t>
  </si>
  <si>
    <t xml:space="preserve">PSE, A&amp;C, DSGA</t>
  </si>
  <si>
    <t xml:space="preserve">IP, T&amp;A, T&amp;A, COMP</t>
  </si>
  <si>
    <t xml:space="preserve">PSE, A&amp;C, LBS</t>
  </si>
  <si>
    <t xml:space="preserve">IP, T&amp;A, T&amp;A, DSGA</t>
  </si>
  <si>
    <t xml:space="preserve">PSE, A&amp;C, BAE</t>
  </si>
  <si>
    <t xml:space="preserve">IP, T&amp;A, T&amp;A, LBS</t>
  </si>
  <si>
    <t xml:space="preserve">PSE, WP, SE</t>
  </si>
  <si>
    <t xml:space="preserve">IP, T&amp;A, T&amp;A, BAE</t>
  </si>
  <si>
    <t xml:space="preserve">PSE, WP, AI</t>
  </si>
  <si>
    <t xml:space="preserve">IP, T&amp;A, GP, GP</t>
  </si>
  <si>
    <t xml:space="preserve">PSE, WP, COMP</t>
  </si>
  <si>
    <t xml:space="preserve">IP, T&amp;A, GP, A&amp;C</t>
  </si>
  <si>
    <t xml:space="preserve">PSE, WP, DSGA</t>
  </si>
  <si>
    <t xml:space="preserve">IP, T&amp;A, GP, AI</t>
  </si>
  <si>
    <t xml:space="preserve">PSE, WP, LBS</t>
  </si>
  <si>
    <t xml:space="preserve">IP, PSE, PSE, PSE</t>
  </si>
  <si>
    <t xml:space="preserve">PSE, SE, SE</t>
  </si>
  <si>
    <t xml:space="preserve">IP, PSE, PSE, GP</t>
  </si>
  <si>
    <t xml:space="preserve">PSE, SE, TCS</t>
  </si>
  <si>
    <t xml:space="preserve">IP, PSE, GP, GP</t>
  </si>
  <si>
    <t xml:space="preserve">PSE, SE, DS</t>
  </si>
  <si>
    <t xml:space="preserve">IP, CALC, GP, GP</t>
  </si>
  <si>
    <t xml:space="preserve">PSE, SE, AI</t>
  </si>
  <si>
    <t xml:space="preserve">IP, CG, CG, CG</t>
  </si>
  <si>
    <t xml:space="preserve">PSE, SE, COMP</t>
  </si>
  <si>
    <t xml:space="preserve">IP, CG, CG, GP</t>
  </si>
  <si>
    <t xml:space="preserve">PSE, SE, DSGA</t>
  </si>
  <si>
    <t xml:space="preserve">IP, CG, GP, GP</t>
  </si>
  <si>
    <t xml:space="preserve">PSE, SE, LBS</t>
  </si>
  <si>
    <t xml:space="preserve">IP, GP, GP, GP</t>
  </si>
  <si>
    <t xml:space="preserve">PSE, SE, BAE</t>
  </si>
  <si>
    <t xml:space="preserve">PSE, TCS, AI</t>
  </si>
  <si>
    <t xml:space="preserve">IP, GP, GP, M&amp;B</t>
  </si>
  <si>
    <t xml:space="preserve">PSE, TCS, COMP</t>
  </si>
  <si>
    <t xml:space="preserve">IP, GP, GP, US</t>
  </si>
  <si>
    <t xml:space="preserve">PSE, TCS, DSGA</t>
  </si>
  <si>
    <t xml:space="preserve">IP, GP, GP, IDBS</t>
  </si>
  <si>
    <t xml:space="preserve">PSE, TCS, LBS</t>
  </si>
  <si>
    <t xml:space="preserve">IP, GP, GP, LA</t>
  </si>
  <si>
    <t xml:space="preserve">PSE, DS, AI</t>
  </si>
  <si>
    <t xml:space="preserve">IP, GP, GP, A&amp;C</t>
  </si>
  <si>
    <t xml:space="preserve">PSE, DS, COMP</t>
  </si>
  <si>
    <t xml:space="preserve">IP, GP, GP, PPD</t>
  </si>
  <si>
    <t xml:space="preserve">PSE, DS, DSGA</t>
  </si>
  <si>
    <t xml:space="preserve">IP, GP, GP, CN</t>
  </si>
  <si>
    <t xml:space="preserve">PSE, DS, LBS</t>
  </si>
  <si>
    <t xml:space="preserve">IP, GP, GP, FYS</t>
  </si>
  <si>
    <t xml:space="preserve">PSE, AI, AI</t>
  </si>
  <si>
    <t xml:space="preserve">IP, GP, GP, NA</t>
  </si>
  <si>
    <t xml:space="preserve">PSE, AI, COMP</t>
  </si>
  <si>
    <t xml:space="preserve">IP, GP, GP, ES</t>
  </si>
  <si>
    <t xml:space="preserve">PSE, AI, DSGA</t>
  </si>
  <si>
    <t xml:space="preserve">IP, GP, GP, WP</t>
  </si>
  <si>
    <t xml:space="preserve">PSE, AI, LBS</t>
  </si>
  <si>
    <t xml:space="preserve">IP, GP, GP, SE</t>
  </si>
  <si>
    <t xml:space="preserve">PSE, AI, BAE</t>
  </si>
  <si>
    <t xml:space="preserve">IP, GP, GP, TCS</t>
  </si>
  <si>
    <t xml:space="preserve">PSE, COMP, COMP</t>
  </si>
  <si>
    <t xml:space="preserve">IP, GP, GP, DS</t>
  </si>
  <si>
    <t xml:space="preserve">PSE, COMP, DSGA</t>
  </si>
  <si>
    <t xml:space="preserve">IP, GP, GP, AI</t>
  </si>
  <si>
    <t xml:space="preserve">PSE, COMP, LBS</t>
  </si>
  <si>
    <t xml:space="preserve">IP, GP, GP, COMP</t>
  </si>
  <si>
    <t xml:space="preserve">PSE, COMP, BAE</t>
  </si>
  <si>
    <t xml:space="preserve">IP, GP, GP, DSGA</t>
  </si>
  <si>
    <t xml:space="preserve">PSE, DSGA, DSGA</t>
  </si>
  <si>
    <t xml:space="preserve">IP, GP, GP, LBS</t>
  </si>
  <si>
    <t xml:space="preserve">PSE, DSGA, LBS</t>
  </si>
  <si>
    <t xml:space="preserve">IP, GP, GP, BAE</t>
  </si>
  <si>
    <t xml:space="preserve">PSE, DSGA, BAE</t>
  </si>
  <si>
    <t xml:space="preserve">IP, GP, A&amp;C, A&amp;C</t>
  </si>
  <si>
    <t xml:space="preserve">PSE, LBS, LBS</t>
  </si>
  <si>
    <t xml:space="preserve">IP, GP, A&amp;C, AI</t>
  </si>
  <si>
    <t xml:space="preserve">PSE, LBS, BAE</t>
  </si>
  <si>
    <t xml:space="preserve">IP, GP, ES, ES</t>
  </si>
  <si>
    <t xml:space="preserve">CG, CG, CG</t>
  </si>
  <si>
    <t xml:space="preserve">IP, GP, SE, SE</t>
  </si>
  <si>
    <t xml:space="preserve">IP, GP, AI, AI</t>
  </si>
  <si>
    <t xml:space="preserve">CG, CG, GP</t>
  </si>
  <si>
    <t xml:space="preserve">IP, GP, COMP, COMP</t>
  </si>
  <si>
    <t xml:space="preserve">IP, GP, DSGA, DSGA</t>
  </si>
  <si>
    <t xml:space="preserve">CG, CG, A&amp;C</t>
  </si>
  <si>
    <t xml:space="preserve">IP, GP, LBS, LBS</t>
  </si>
  <si>
    <t xml:space="preserve">CG, CG, WP</t>
  </si>
  <si>
    <t xml:space="preserve">CG, CG, SE</t>
  </si>
  <si>
    <t xml:space="preserve">DW, DW, DW, PSE</t>
  </si>
  <si>
    <t xml:space="preserve">CG, CG, TCS</t>
  </si>
  <si>
    <t xml:space="preserve">DW, DW, DW, CG</t>
  </si>
  <si>
    <t xml:space="preserve">CG, CG, DS</t>
  </si>
  <si>
    <t xml:space="preserve">DW, DW, DW, GP</t>
  </si>
  <si>
    <t xml:space="preserve">CG, CG, AI</t>
  </si>
  <si>
    <t xml:space="preserve">DW, DW, CSA, CSA</t>
  </si>
  <si>
    <t xml:space="preserve">CG, CG, COMP</t>
  </si>
  <si>
    <t xml:space="preserve">CG, CG, DSGA</t>
  </si>
  <si>
    <t xml:space="preserve">DW, DW, CSA, GP</t>
  </si>
  <si>
    <t xml:space="preserve">CG, CG, LBS</t>
  </si>
  <si>
    <t xml:space="preserve">DW, DW, PSE, PSE</t>
  </si>
  <si>
    <t xml:space="preserve">CG, CG, BAE</t>
  </si>
  <si>
    <t xml:space="preserve">CG, GP, GP</t>
  </si>
  <si>
    <t xml:space="preserve">DW, DW, PSE, GP</t>
  </si>
  <si>
    <t xml:space="preserve">CG, GP, A&amp;C</t>
  </si>
  <si>
    <t xml:space="preserve">DW, DW, PSE, A&amp;C</t>
  </si>
  <si>
    <t xml:space="preserve">CG, GP, WP</t>
  </si>
  <si>
    <t xml:space="preserve">DW, DW, PSE, CN</t>
  </si>
  <si>
    <t xml:space="preserve">CG, GP, SE</t>
  </si>
  <si>
    <t xml:space="preserve">DW, DW, PSE, WP</t>
  </si>
  <si>
    <t xml:space="preserve">CG, GP, TCS</t>
  </si>
  <si>
    <t xml:space="preserve">DW, DW, PSE, SE</t>
  </si>
  <si>
    <t xml:space="preserve">CG, GP, DS</t>
  </si>
  <si>
    <t xml:space="preserve">DW, DW, PSE, TCS</t>
  </si>
  <si>
    <t xml:space="preserve">CG, GP, AI</t>
  </si>
  <si>
    <t xml:space="preserve">DW, DW, PSE, DS</t>
  </si>
  <si>
    <t xml:space="preserve">CG, GP, COMP</t>
  </si>
  <si>
    <t xml:space="preserve">DW, DW, PSE, AI</t>
  </si>
  <si>
    <t xml:space="preserve">CG, GP, DSGA</t>
  </si>
  <si>
    <t xml:space="preserve">DW, DW, PSE, COMP</t>
  </si>
  <si>
    <t xml:space="preserve">CG, GP, LBS</t>
  </si>
  <si>
    <t xml:space="preserve">DW, DW, PSE, DSGA</t>
  </si>
  <si>
    <t xml:space="preserve">CG, GP, BAE</t>
  </si>
  <si>
    <t xml:space="preserve">DW, DW, PSE, LBS</t>
  </si>
  <si>
    <t xml:space="preserve">CG, A&amp;C, A&amp;C</t>
  </si>
  <si>
    <t xml:space="preserve">DW, DW, PSE, BAE</t>
  </si>
  <si>
    <t xml:space="preserve">CG, A&amp;C, WP</t>
  </si>
  <si>
    <t xml:space="preserve">DW, DW, CG, CG</t>
  </si>
  <si>
    <t xml:space="preserve">CG, A&amp;C, SE</t>
  </si>
  <si>
    <t xml:space="preserve">CG, A&amp;C, TCS</t>
  </si>
  <si>
    <t xml:space="preserve">DW, DW, CG, GP</t>
  </si>
  <si>
    <t xml:space="preserve">CG, A&amp;C, DS</t>
  </si>
  <si>
    <t xml:space="preserve">CG, A&amp;C, AI</t>
  </si>
  <si>
    <t xml:space="preserve">DW, DW, CG, A&amp;C</t>
  </si>
  <si>
    <t xml:space="preserve">CG, A&amp;C, COMP</t>
  </si>
  <si>
    <t xml:space="preserve">DW, DW, CG, CN</t>
  </si>
  <si>
    <t xml:space="preserve">CG, A&amp;C, DSGA</t>
  </si>
  <si>
    <t xml:space="preserve">DW, DW, CG, WP</t>
  </si>
  <si>
    <t xml:space="preserve">CG, A&amp;C, LBS</t>
  </si>
  <si>
    <t xml:space="preserve">DW, DW, CG, SE</t>
  </si>
  <si>
    <t xml:space="preserve">CG, A&amp;C, BAE</t>
  </si>
  <si>
    <t xml:space="preserve">DW, DW, CG, TCS</t>
  </si>
  <si>
    <t xml:space="preserve">CG, WP, SE</t>
  </si>
  <si>
    <t xml:space="preserve">DW, DW, CG, DS</t>
  </si>
  <si>
    <t xml:space="preserve">CG, WP, AI</t>
  </si>
  <si>
    <t xml:space="preserve">DW, DW, CG, AI</t>
  </si>
  <si>
    <t xml:space="preserve">CG, WP, COMP</t>
  </si>
  <si>
    <t xml:space="preserve">DW, DW, CG, COMP</t>
  </si>
  <si>
    <t xml:space="preserve">CG, WP, DSGA</t>
  </si>
  <si>
    <t xml:space="preserve">DW, DW, CG, DSGA</t>
  </si>
  <si>
    <t xml:space="preserve">CG, WP, LBS</t>
  </si>
  <si>
    <t xml:space="preserve">DW, DW, CG, LBS</t>
  </si>
  <si>
    <t xml:space="preserve">CG, SE, SE</t>
  </si>
  <si>
    <t xml:space="preserve">DW, DW, CG, BAE</t>
  </si>
  <si>
    <t xml:space="preserve">CG, SE, TCS</t>
  </si>
  <si>
    <t xml:space="preserve">DW, DW, GP, GP</t>
  </si>
  <si>
    <t xml:space="preserve">CG, SE, DS</t>
  </si>
  <si>
    <t xml:space="preserve">CG, SE, AI</t>
  </si>
  <si>
    <t xml:space="preserve">DW, DW, GP, A&amp;C</t>
  </si>
  <si>
    <t xml:space="preserve">CG, SE, COMP</t>
  </si>
  <si>
    <t xml:space="preserve">DW, DW, GP, CN</t>
  </si>
  <si>
    <t xml:space="preserve">CG, SE, DSGA</t>
  </si>
  <si>
    <t xml:space="preserve">DW, DW, GP, WP</t>
  </si>
  <si>
    <t xml:space="preserve">CG, SE, LBS</t>
  </si>
  <si>
    <t xml:space="preserve">DW, DW, GP, SE</t>
  </si>
  <si>
    <t xml:space="preserve">CG, SE, BAE</t>
  </si>
  <si>
    <t xml:space="preserve">DW, DW, GP, TCS</t>
  </si>
  <si>
    <t xml:space="preserve">CG, TCS, AI</t>
  </si>
  <si>
    <t xml:space="preserve">DW, DW, GP, DS</t>
  </si>
  <si>
    <t xml:space="preserve">CG, TCS, COMP</t>
  </si>
  <si>
    <t xml:space="preserve">DW, DW, GP, AI</t>
  </si>
  <si>
    <t xml:space="preserve">CG, TCS, DSGA</t>
  </si>
  <si>
    <t xml:space="preserve">DW, DW, GP, COMP</t>
  </si>
  <si>
    <t xml:space="preserve">CG, TCS, LBS</t>
  </si>
  <si>
    <t xml:space="preserve">DW, DW, GP, DSGA</t>
  </si>
  <si>
    <t xml:space="preserve">CG, DS, AI</t>
  </si>
  <si>
    <t xml:space="preserve">DW, DW, GP, LBS</t>
  </si>
  <si>
    <t xml:space="preserve">CG, DS, COMP</t>
  </si>
  <si>
    <t xml:space="preserve">DW, DW, GP, BAE</t>
  </si>
  <si>
    <t xml:space="preserve">CG, DS, DSGA</t>
  </si>
  <si>
    <t xml:space="preserve">CG, DS, LBS</t>
  </si>
  <si>
    <t xml:space="preserve">CG, AI, AI</t>
  </si>
  <si>
    <t xml:space="preserve">DW, CSA, CSA, GAS</t>
  </si>
  <si>
    <t xml:space="preserve">CG, AI, COMP</t>
  </si>
  <si>
    <t xml:space="preserve">DW, CSA, CSA, T&amp;A</t>
  </si>
  <si>
    <t xml:space="preserve">CG, AI, DSGA</t>
  </si>
  <si>
    <t xml:space="preserve">DW, CSA, CSA, PSE</t>
  </si>
  <si>
    <t xml:space="preserve">CG, AI, LBS</t>
  </si>
  <si>
    <t xml:space="preserve">DW, CSA, CSA, CALC</t>
  </si>
  <si>
    <t xml:space="preserve">CG, AI, BAE</t>
  </si>
  <si>
    <t xml:space="preserve">DW, CSA, CSA, CG</t>
  </si>
  <si>
    <t xml:space="preserve">CG, COMP, COMP</t>
  </si>
  <si>
    <t xml:space="preserve">DW, CSA, CSA, GP</t>
  </si>
  <si>
    <t xml:space="preserve">CG, COMP, DSGA</t>
  </si>
  <si>
    <t xml:space="preserve">CG, COMP, LBS</t>
  </si>
  <si>
    <t xml:space="preserve">DW, CSA, CSA, M&amp;B</t>
  </si>
  <si>
    <t xml:space="preserve">CG, COMP, BAE</t>
  </si>
  <si>
    <t xml:space="preserve">DW, CSA, CSA, US</t>
  </si>
  <si>
    <t xml:space="preserve">CG, DSGA, DSGA</t>
  </si>
  <si>
    <t xml:space="preserve">CG, DSGA, LBS</t>
  </si>
  <si>
    <t xml:space="preserve">DW, CSA, CSA, IDBS</t>
  </si>
  <si>
    <t xml:space="preserve">CG, DSGA, BAE</t>
  </si>
  <si>
    <t xml:space="preserve">DW, CSA, CSA, LA</t>
  </si>
  <si>
    <t xml:space="preserve">CG, LBS, LBS</t>
  </si>
  <si>
    <t xml:space="preserve">DW, CSA, CSA, A&amp;C</t>
  </si>
  <si>
    <t xml:space="preserve">CG, LBS, BAE</t>
  </si>
  <si>
    <t xml:space="preserve">GP, GP, GP</t>
  </si>
  <si>
    <t xml:space="preserve">DW, CSA, CSA, PPD</t>
  </si>
  <si>
    <t xml:space="preserve">DW, CSA, CSA, CN</t>
  </si>
  <si>
    <t xml:space="preserve">GP, GP, A&amp;C</t>
  </si>
  <si>
    <t xml:space="preserve">GP, GP, WP</t>
  </si>
  <si>
    <t xml:space="preserve">DW, CSA, CSA, FYS</t>
  </si>
  <si>
    <t xml:space="preserve">GP, GP, SE</t>
  </si>
  <si>
    <t xml:space="preserve">DW, CSA, CSA, NA</t>
  </si>
  <si>
    <t xml:space="preserve">GP, GP, TCS</t>
  </si>
  <si>
    <t xml:space="preserve">DW, CSA, CSA, ES</t>
  </si>
  <si>
    <t xml:space="preserve">GP, GP, DS</t>
  </si>
  <si>
    <t xml:space="preserve">DW, CSA, CSA, WP</t>
  </si>
  <si>
    <t xml:space="preserve">GP, GP, AI</t>
  </si>
  <si>
    <t xml:space="preserve">DW, CSA, CSA, SE</t>
  </si>
  <si>
    <t xml:space="preserve">GP, GP, COMP</t>
  </si>
  <si>
    <t xml:space="preserve">DW, CSA, CSA, TCS</t>
  </si>
  <si>
    <t xml:space="preserve">GP, GP, DSGA</t>
  </si>
  <si>
    <t xml:space="preserve">DW, CSA, CSA, DS</t>
  </si>
  <si>
    <t xml:space="preserve">GP, GP, LBS</t>
  </si>
  <si>
    <t xml:space="preserve">DW, CSA, CSA, AI</t>
  </si>
  <si>
    <t xml:space="preserve">GP, GP, BAE</t>
  </si>
  <si>
    <t xml:space="preserve">GP, A&amp;C, A&amp;C</t>
  </si>
  <si>
    <t xml:space="preserve">DW, CSA, CSA, COMP</t>
  </si>
  <si>
    <t xml:space="preserve">GP, A&amp;C, WP</t>
  </si>
  <si>
    <t xml:space="preserve">GP, A&amp;C, SE</t>
  </si>
  <si>
    <t xml:space="preserve">DW, CSA, CSA, DSGA</t>
  </si>
  <si>
    <t xml:space="preserve">GP, A&amp;C, TCS</t>
  </si>
  <si>
    <t xml:space="preserve">DW, CSA, CSA, LBS</t>
  </si>
  <si>
    <t xml:space="preserve">GP, A&amp;C, DS</t>
  </si>
  <si>
    <t xml:space="preserve">DW, CSA, CSA, BAE</t>
  </si>
  <si>
    <t xml:space="preserve">GP, A&amp;C, AI</t>
  </si>
  <si>
    <t xml:space="preserve">DW, CSA, GAS, GAS</t>
  </si>
  <si>
    <t xml:space="preserve">GP, A&amp;C, COMP</t>
  </si>
  <si>
    <t xml:space="preserve">DW, CSA, T&amp;A, T&amp;A</t>
  </si>
  <si>
    <t xml:space="preserve">GP, A&amp;C, DSGA</t>
  </si>
  <si>
    <t xml:space="preserve">DW, CSA, GP, GP</t>
  </si>
  <si>
    <t xml:space="preserve">GP, A&amp;C, LBS</t>
  </si>
  <si>
    <t xml:space="preserve">DW, CSA, GP, A&amp;C</t>
  </si>
  <si>
    <t xml:space="preserve">GP, A&amp;C, BAE</t>
  </si>
  <si>
    <t xml:space="preserve">DW, CSA, GP, AI</t>
  </si>
  <si>
    <t xml:space="preserve">GP, WP, SE</t>
  </si>
  <si>
    <t xml:space="preserve">DW, GAS, GAS, PSE</t>
  </si>
  <si>
    <t xml:space="preserve">GP, WP, AI</t>
  </si>
  <si>
    <t xml:space="preserve">DW, GAS, GAS, CG</t>
  </si>
  <si>
    <t xml:space="preserve">GP, WP, COMP</t>
  </si>
  <si>
    <t xml:space="preserve">DW, GAS, GAS, GP</t>
  </si>
  <si>
    <t xml:space="preserve">GP, WP, DSGA</t>
  </si>
  <si>
    <t xml:space="preserve">DW, T&amp;A, T&amp;A, PSE</t>
  </si>
  <si>
    <t xml:space="preserve">GP, WP, LBS</t>
  </si>
  <si>
    <t xml:space="preserve">DW, T&amp;A, T&amp;A, CG</t>
  </si>
  <si>
    <t xml:space="preserve">GP, SE, SE</t>
  </si>
  <si>
    <t xml:space="preserve">DW, T&amp;A, T&amp;A, GP</t>
  </si>
  <si>
    <t xml:space="preserve">GP, SE, TCS</t>
  </si>
  <si>
    <t xml:space="preserve">DW, PSE, PSE, PSE</t>
  </si>
  <si>
    <t xml:space="preserve">GP, SE, DS</t>
  </si>
  <si>
    <t xml:space="preserve">DW, PSE, PSE, GP</t>
  </si>
  <si>
    <t xml:space="preserve">GP, SE, AI</t>
  </si>
  <si>
    <t xml:space="preserve">DW, PSE, PSE, A&amp;C</t>
  </si>
  <si>
    <t xml:space="preserve">GP, SE, COMP</t>
  </si>
  <si>
    <t xml:space="preserve">DW, PSE, PSE, AI</t>
  </si>
  <si>
    <t xml:space="preserve">GP, SE, DSGA</t>
  </si>
  <si>
    <t xml:space="preserve">DW, PSE, GP, GP</t>
  </si>
  <si>
    <t xml:space="preserve">GP, SE, LBS</t>
  </si>
  <si>
    <t xml:space="preserve">DW, PSE, GP, A&amp;C</t>
  </si>
  <si>
    <t xml:space="preserve">GP, SE, BAE</t>
  </si>
  <si>
    <t xml:space="preserve">DW, PSE, GP, AI</t>
  </si>
  <si>
    <t xml:space="preserve">GP, TCS, AI</t>
  </si>
  <si>
    <t xml:space="preserve">DW, CG, CG, CG</t>
  </si>
  <si>
    <t xml:space="preserve">GP, TCS, COMP</t>
  </si>
  <si>
    <t xml:space="preserve">DW, CG, CG, GP</t>
  </si>
  <si>
    <t xml:space="preserve">GP, TCS, DSGA</t>
  </si>
  <si>
    <t xml:space="preserve">DW, CG, CG, A&amp;C</t>
  </si>
  <si>
    <t xml:space="preserve">GP, TCS, LBS</t>
  </si>
  <si>
    <t xml:space="preserve">DW, CG, CG, AI</t>
  </si>
  <si>
    <t xml:space="preserve">GP, DS, AI</t>
  </si>
  <si>
    <t xml:space="preserve">DW, CG, GP, GP</t>
  </si>
  <si>
    <t xml:space="preserve">GP, DS, COMP</t>
  </si>
  <si>
    <t xml:space="preserve">DW, CG, GP, A&amp;C</t>
  </si>
  <si>
    <t xml:space="preserve">GP, DS, DSGA</t>
  </si>
  <si>
    <t xml:space="preserve">DW, CG, GP, AI</t>
  </si>
  <si>
    <t xml:space="preserve">GP, DS, LBS</t>
  </si>
  <si>
    <t xml:space="preserve">DW, GP, GP, GP</t>
  </si>
  <si>
    <t xml:space="preserve">GP, AI, AI</t>
  </si>
  <si>
    <t xml:space="preserve">DW, GP, GP, A&amp;C</t>
  </si>
  <si>
    <t xml:space="preserve">GP, AI, COMP</t>
  </si>
  <si>
    <t xml:space="preserve">DW, GP, GP, AI</t>
  </si>
  <si>
    <t xml:space="preserve">GP, AI, DSGA</t>
  </si>
  <si>
    <t xml:space="preserve">GP, AI, LBS</t>
  </si>
  <si>
    <t xml:space="preserve">GP, AI, BAE</t>
  </si>
  <si>
    <t xml:space="preserve">GP, COMP, COMP</t>
  </si>
  <si>
    <t xml:space="preserve">GP, COMP, DSGA</t>
  </si>
  <si>
    <t xml:space="preserve">GP, COMP, LBS</t>
  </si>
  <si>
    <t xml:space="preserve">GP, COMP, BAE</t>
  </si>
  <si>
    <t xml:space="preserve">GP, DSGA, DSGA</t>
  </si>
  <si>
    <t xml:space="preserve">GP, DSGA, LBS</t>
  </si>
  <si>
    <t xml:space="preserve">GP, DSGA, BAE</t>
  </si>
  <si>
    <t xml:space="preserve">GP, LBS, LBS</t>
  </si>
  <si>
    <t xml:space="preserve">GP, LBS, BAE</t>
  </si>
  <si>
    <t xml:space="preserve">CSA, CSA, GAS, GAS</t>
  </si>
  <si>
    <t xml:space="preserve">CSA, CSA, GAS, T&amp;A</t>
  </si>
  <si>
    <t xml:space="preserve">CSA, CSA, GAS, PSE</t>
  </si>
  <si>
    <t xml:space="preserve">CSA, CSA, GAS, CALC</t>
  </si>
  <si>
    <t xml:space="preserve">CSA, CSA, GAS, CG</t>
  </si>
  <si>
    <t xml:space="preserve">CSA, CSA, GAS, GP</t>
  </si>
  <si>
    <t xml:space="preserve">CSA, CSA, GAS, M&amp;B</t>
  </si>
  <si>
    <t xml:space="preserve">CSA, CSA, GAS, US</t>
  </si>
  <si>
    <t xml:space="preserve">CSA, CSA, GAS, IDBS</t>
  </si>
  <si>
    <t xml:space="preserve">CSA, CSA, GAS, LA</t>
  </si>
  <si>
    <t xml:space="preserve">CSA, CSA, GAS, A&amp;C</t>
  </si>
  <si>
    <t xml:space="preserve">CSA, CSA, GAS, PPD</t>
  </si>
  <si>
    <t xml:space="preserve">CSA, CSA, GAS, CN</t>
  </si>
  <si>
    <t xml:space="preserve">CSA, CSA, GAS, FYS</t>
  </si>
  <si>
    <t xml:space="preserve">CSA, CSA, GAS, NA</t>
  </si>
  <si>
    <t xml:space="preserve">CSA, CSA, GAS, ES</t>
  </si>
  <si>
    <t xml:space="preserve">CSA, CSA, GAS, WP</t>
  </si>
  <si>
    <t xml:space="preserve">CSA, CSA, GAS, SE</t>
  </si>
  <si>
    <t xml:space="preserve">CSA, CSA, GAS, TCS</t>
  </si>
  <si>
    <t xml:space="preserve">CSA, CSA, GAS, DS</t>
  </si>
  <si>
    <t xml:space="preserve">CSA, CSA, GAS, AI</t>
  </si>
  <si>
    <t xml:space="preserve">CSA, CSA, GAS, COMP</t>
  </si>
  <si>
    <t xml:space="preserve">CSA, CSA, GAS, DSGA</t>
  </si>
  <si>
    <t xml:space="preserve">CSA, CSA, GAS, LBS</t>
  </si>
  <si>
    <t xml:space="preserve">CSA, CSA, GAS, BAE</t>
  </si>
  <si>
    <t xml:space="preserve">CSA, CSA, T&amp;A, T&amp;A</t>
  </si>
  <si>
    <t xml:space="preserve">CSA, CSA, T&amp;A, PSE</t>
  </si>
  <si>
    <t xml:space="preserve">CSA, CSA, T&amp;A, CALC</t>
  </si>
  <si>
    <t xml:space="preserve">CSA, CSA, T&amp;A, CG</t>
  </si>
  <si>
    <t xml:space="preserve">CSA, CSA, T&amp;A, GP</t>
  </si>
  <si>
    <t xml:space="preserve">CSA, CSA, T&amp;A, M&amp;B</t>
  </si>
  <si>
    <t xml:space="preserve">CSA, CSA, T&amp;A, US</t>
  </si>
  <si>
    <t xml:space="preserve">CSA, CSA, T&amp;A, IDBS</t>
  </si>
  <si>
    <t xml:space="preserve">CSA, CSA, T&amp;A, LA</t>
  </si>
  <si>
    <t xml:space="preserve">CSA, CSA, T&amp;A, A&amp;C</t>
  </si>
  <si>
    <t xml:space="preserve">CSA, CSA, T&amp;A, PPD</t>
  </si>
  <si>
    <t xml:space="preserve">CSA, CSA, T&amp;A, CN</t>
  </si>
  <si>
    <t xml:space="preserve">CSA, CSA, T&amp;A, FYS</t>
  </si>
  <si>
    <t xml:space="preserve">CSA, CSA, T&amp;A, NA</t>
  </si>
  <si>
    <t xml:space="preserve">CSA, CSA, T&amp;A, ES</t>
  </si>
  <si>
    <t xml:space="preserve">CSA, CSA, T&amp;A, WP</t>
  </si>
  <si>
    <t xml:space="preserve">CSA, CSA, T&amp;A, SE</t>
  </si>
  <si>
    <t xml:space="preserve">CSA, CSA, T&amp;A, TCS</t>
  </si>
  <si>
    <t xml:space="preserve">CSA, CSA, T&amp;A, DS</t>
  </si>
  <si>
    <t xml:space="preserve">CSA, CSA, T&amp;A, AI</t>
  </si>
  <si>
    <t xml:space="preserve">CSA, CSA, T&amp;A, COMP</t>
  </si>
  <si>
    <t xml:space="preserve">CSA, CSA, T&amp;A, DSGA</t>
  </si>
  <si>
    <t xml:space="preserve">CSA, CSA, T&amp;A, LBS</t>
  </si>
  <si>
    <t xml:space="preserve">CSA, CSA, T&amp;A, BAE</t>
  </si>
  <si>
    <t xml:space="preserve">CSA, CSA, PSE, PSE</t>
  </si>
  <si>
    <t xml:space="preserve">CSA, CSA, PSE, CG</t>
  </si>
  <si>
    <t xml:space="preserve">CSA, CSA, PSE, GP</t>
  </si>
  <si>
    <t xml:space="preserve">CSA, CSA, PSE, M&amp;B</t>
  </si>
  <si>
    <t xml:space="preserve">CSA, CSA, PSE, US</t>
  </si>
  <si>
    <t xml:space="preserve">CSA, CSA, PSE, IDBS</t>
  </si>
  <si>
    <t xml:space="preserve">CSA, CSA, PSE, LA</t>
  </si>
  <si>
    <t xml:space="preserve">CSA, CSA, PSE, A&amp;C</t>
  </si>
  <si>
    <t xml:space="preserve">CSA, CSA, PSE, PPD</t>
  </si>
  <si>
    <t xml:space="preserve">CSA, CSA, PSE, CN</t>
  </si>
  <si>
    <t xml:space="preserve">CSA, CSA, PSE, FYS</t>
  </si>
  <si>
    <t xml:space="preserve">CSA, CSA, PSE, NA</t>
  </si>
  <si>
    <t xml:space="preserve">CSA, CSA, PSE, ES</t>
  </si>
  <si>
    <t xml:space="preserve">CSA, CSA, PSE, WP</t>
  </si>
  <si>
    <t xml:space="preserve">CSA, CSA, PSE, SE</t>
  </si>
  <si>
    <t xml:space="preserve">CSA, CSA, PSE, TCS</t>
  </si>
  <si>
    <t xml:space="preserve">CSA, CSA, PSE, DS</t>
  </si>
  <si>
    <t xml:space="preserve">CSA, CSA, PSE, AI</t>
  </si>
  <si>
    <t xml:space="preserve">CSA, CSA, PSE, COMP</t>
  </si>
  <si>
    <t xml:space="preserve">CSA, CSA, PSE, DSGA</t>
  </si>
  <si>
    <t xml:space="preserve">CSA, CSA, PSE, LBS</t>
  </si>
  <si>
    <t xml:space="preserve">CSA, CSA, PSE, BAE</t>
  </si>
  <si>
    <t xml:space="preserve">CSA, CSA, CALC, GP</t>
  </si>
  <si>
    <t xml:space="preserve">CSA, CSA, CALC, US</t>
  </si>
  <si>
    <t xml:space="preserve">CSA, CSA, CALC, A&amp;C</t>
  </si>
  <si>
    <t xml:space="preserve">CSA, CSA, CALC, CN</t>
  </si>
  <si>
    <t xml:space="preserve">CSA, CSA, CALC, NA</t>
  </si>
  <si>
    <t xml:space="preserve">CSA, CSA, CALC, ES</t>
  </si>
  <si>
    <t xml:space="preserve">CSA, CSA, CALC, WP</t>
  </si>
  <si>
    <t xml:space="preserve">CSA, CSA, CALC, SE</t>
  </si>
  <si>
    <t xml:space="preserve">CSA, CSA, CALC, TCS</t>
  </si>
  <si>
    <t xml:space="preserve">CSA, CSA, CALC, DS</t>
  </si>
  <si>
    <t xml:space="preserve">CSA, CSA, CALC, AI</t>
  </si>
  <si>
    <t xml:space="preserve">CSA, CSA, CALC, COMP</t>
  </si>
  <si>
    <t xml:space="preserve">CSA, CSA, CALC, DSGA</t>
  </si>
  <si>
    <t xml:space="preserve">CSA, CSA, CALC, LBS</t>
  </si>
  <si>
    <t xml:space="preserve">CSA, CSA, CALC, BAE</t>
  </si>
  <si>
    <t xml:space="preserve">CSA, CSA, CG, CG</t>
  </si>
  <si>
    <t xml:space="preserve">CSA, CSA, CG, GP</t>
  </si>
  <si>
    <t xml:space="preserve">CSA, CSA, CG, M&amp;B</t>
  </si>
  <si>
    <t xml:space="preserve">CSA, CSA, CG, US</t>
  </si>
  <si>
    <t xml:space="preserve">CSA, CSA, CG, IDBS</t>
  </si>
  <si>
    <t xml:space="preserve">CSA, CSA, CG, LA</t>
  </si>
  <si>
    <t xml:space="preserve">CSA, CSA, CG, A&amp;C</t>
  </si>
  <si>
    <t xml:space="preserve">CSA, CSA, CG, PPD</t>
  </si>
  <si>
    <t xml:space="preserve">CSA, CSA, CG, CN</t>
  </si>
  <si>
    <t xml:space="preserve">CSA, CSA, CG, FYS</t>
  </si>
  <si>
    <t xml:space="preserve">CSA, CSA, CG, NA</t>
  </si>
  <si>
    <t xml:space="preserve">CSA, CSA, CG, ES</t>
  </si>
  <si>
    <t xml:space="preserve">CSA, CSA, CG, WP</t>
  </si>
  <si>
    <t xml:space="preserve">CSA, CSA, CG, SE</t>
  </si>
  <si>
    <t xml:space="preserve">CSA, CSA, CG, TCS</t>
  </si>
  <si>
    <t xml:space="preserve">CSA, CSA, CG, DS</t>
  </si>
  <si>
    <t xml:space="preserve">CSA, CSA, CG, AI</t>
  </si>
  <si>
    <t xml:space="preserve">CSA, CSA, CG, COMP</t>
  </si>
  <si>
    <t xml:space="preserve">CSA, CSA, CG, DSGA</t>
  </si>
  <si>
    <t xml:space="preserve">CSA, CSA, CG, LBS</t>
  </si>
  <si>
    <t xml:space="preserve">CSA, CSA, CG, BAE</t>
  </si>
  <si>
    <t xml:space="preserve">CSA, CSA, GP, GP</t>
  </si>
  <si>
    <t xml:space="preserve">CSA, CSA, GP, M&amp;B</t>
  </si>
  <si>
    <t xml:space="preserve">CSA, CSA, GP, US</t>
  </si>
  <si>
    <t xml:space="preserve">CSA, CSA, GP, IDBS</t>
  </si>
  <si>
    <t xml:space="preserve">CSA, CSA, GP, LA</t>
  </si>
  <si>
    <t xml:space="preserve">CSA, CSA, GP, A&amp;C</t>
  </si>
  <si>
    <t xml:space="preserve">CSA, CSA, GP, PPD</t>
  </si>
  <si>
    <t xml:space="preserve">CSA, CSA, GP, CN</t>
  </si>
  <si>
    <t xml:space="preserve">CSA, CSA, GP, FYS</t>
  </si>
  <si>
    <t xml:space="preserve">CSA, CSA, GP, NA</t>
  </si>
  <si>
    <t xml:space="preserve">CSA, CSA, GP, ES</t>
  </si>
  <si>
    <t xml:space="preserve">CSA, CSA, GP, WP</t>
  </si>
  <si>
    <t xml:space="preserve">CSA, CSA, GP, SE</t>
  </si>
  <si>
    <t xml:space="preserve">CSA, CSA, GP, TCS</t>
  </si>
  <si>
    <t xml:space="preserve">CSA, CSA, GP, DS</t>
  </si>
  <si>
    <t xml:space="preserve">CSA, CSA, GP, AI</t>
  </si>
  <si>
    <t xml:space="preserve">CSA, CSA, GP, COMP</t>
  </si>
  <si>
    <t xml:space="preserve">CSA, CSA, GP, DSGA</t>
  </si>
  <si>
    <t xml:space="preserve">CSA, CSA, GP, LBS</t>
  </si>
  <si>
    <t xml:space="preserve">CSA, CSA, GP, BAE</t>
  </si>
  <si>
    <t xml:space="preserve">CSA, CSA, M&amp;B, M&amp;B</t>
  </si>
  <si>
    <t xml:space="preserve">CSA, CSA, M&amp;B, US</t>
  </si>
  <si>
    <t xml:space="preserve">CSA, CSA, M&amp;B, IDBS</t>
  </si>
  <si>
    <t xml:space="preserve">CSA, CSA, M&amp;B, LA</t>
  </si>
  <si>
    <t xml:space="preserve">CSA, CSA, M&amp;B, A&amp;C</t>
  </si>
  <si>
    <t xml:space="preserve">CSA, CSA, M&amp;B, PPD</t>
  </si>
  <si>
    <t xml:space="preserve">CSA, CSA, M&amp;B, CN</t>
  </si>
  <si>
    <t xml:space="preserve">CSA, CSA, M&amp;B, FYS</t>
  </si>
  <si>
    <t xml:space="preserve">CSA, CSA, M&amp;B, NA</t>
  </si>
  <si>
    <t xml:space="preserve">CSA, CSA, M&amp;B, ES</t>
  </si>
  <si>
    <t xml:space="preserve">CSA, CSA, M&amp;B, WP</t>
  </si>
  <si>
    <t xml:space="preserve">CSA, CSA, M&amp;B, SE</t>
  </si>
  <si>
    <t xml:space="preserve">CSA, CSA, M&amp;B, TCS</t>
  </si>
  <si>
    <t xml:space="preserve">CSA, CSA, M&amp;B, DS</t>
  </si>
  <si>
    <t xml:space="preserve">CSA, CSA, M&amp;B, AI</t>
  </si>
  <si>
    <t xml:space="preserve">CSA, CSA, M&amp;B, COMP</t>
  </si>
  <si>
    <t xml:space="preserve">CSA, CSA, M&amp;B, DSGA</t>
  </si>
  <si>
    <t xml:space="preserve">CSA, CSA, M&amp;B, LBS</t>
  </si>
  <si>
    <t xml:space="preserve">CSA, CSA, M&amp;B, BAE</t>
  </si>
  <si>
    <t xml:space="preserve">CSA, CSA, US, US</t>
  </si>
  <si>
    <t xml:space="preserve">CSA, CSA, US, IDBS</t>
  </si>
  <si>
    <t xml:space="preserve">CSA, CSA, US, LA</t>
  </si>
  <si>
    <t xml:space="preserve">CSA, CSA, US, A&amp;C</t>
  </si>
  <si>
    <t xml:space="preserve">CSA, CSA, US, PPD</t>
  </si>
  <si>
    <t xml:space="preserve">CSA, CSA, US, CN</t>
  </si>
  <si>
    <t xml:space="preserve">CSA, CSA, US, FYS</t>
  </si>
  <si>
    <t xml:space="preserve">CSA, CSA, US, NA</t>
  </si>
  <si>
    <t xml:space="preserve">CSA, CSA, US, ES</t>
  </si>
  <si>
    <t xml:space="preserve">CSA, CSA, US, WP</t>
  </si>
  <si>
    <t xml:space="preserve">CSA, CSA, US, SE</t>
  </si>
  <si>
    <t xml:space="preserve">CSA, CSA, US, TCS</t>
  </si>
  <si>
    <t xml:space="preserve">CSA, CSA, US, DS</t>
  </si>
  <si>
    <t xml:space="preserve">CSA, CSA, US, AI</t>
  </si>
  <si>
    <t xml:space="preserve">CSA, CSA, US, COMP</t>
  </si>
  <si>
    <t xml:space="preserve">CSA, CSA, US, DSGA</t>
  </si>
  <si>
    <t xml:space="preserve">CSA, CSA, US, LBS</t>
  </si>
  <si>
    <t xml:space="preserve">CSA, CSA, US, BAE</t>
  </si>
  <si>
    <t xml:space="preserve">CSA, CSA, IDBS, IDBS</t>
  </si>
  <si>
    <t xml:space="preserve">CSA, CSA, IDBS, LA</t>
  </si>
  <si>
    <t xml:space="preserve">CSA, CSA, IDBS, A&amp;C</t>
  </si>
  <si>
    <t xml:space="preserve">CSA, CSA, IDBS, PPD</t>
  </si>
  <si>
    <t xml:space="preserve">CSA, CSA, IDBS, CN</t>
  </si>
  <si>
    <t xml:space="preserve">CSA, CSA, IDBS, FYS</t>
  </si>
  <si>
    <t xml:space="preserve">CSA, CSA, IDBS, NA</t>
  </si>
  <si>
    <t xml:space="preserve">CSA, CSA, IDBS, ES</t>
  </si>
  <si>
    <t xml:space="preserve">CSA, CSA, IDBS, WP</t>
  </si>
  <si>
    <t xml:space="preserve">CSA, CSA, IDBS, SE</t>
  </si>
  <si>
    <t xml:space="preserve">CSA, CSA, IDBS, TCS</t>
  </si>
  <si>
    <t xml:space="preserve">CSA, CSA, IDBS, DS</t>
  </si>
  <si>
    <t xml:space="preserve">CSA, CSA, IDBS, AI</t>
  </si>
  <si>
    <t xml:space="preserve">CSA, CSA, IDBS, COMP</t>
  </si>
  <si>
    <t xml:space="preserve">CSA, CSA, IDBS, DSGA</t>
  </si>
  <si>
    <t xml:space="preserve">CSA, CSA, IDBS, LBS</t>
  </si>
  <si>
    <t xml:space="preserve">CSA, CSA, IDBS, BAE</t>
  </si>
  <si>
    <t xml:space="preserve">CSA, CSA, LA, LA</t>
  </si>
  <si>
    <t xml:space="preserve">CSA, CSA, LA, A&amp;C</t>
  </si>
  <si>
    <t xml:space="preserve">CSA, CSA, LA, PPD</t>
  </si>
  <si>
    <t xml:space="preserve">CSA, CSA, LA, CN</t>
  </si>
  <si>
    <t xml:space="preserve">CSA, CSA, LA, FYS</t>
  </si>
  <si>
    <t xml:space="preserve">CSA, CSA, LA, NA</t>
  </si>
  <si>
    <t xml:space="preserve">CSA, CSA, LA, ES</t>
  </si>
  <si>
    <t xml:space="preserve">CSA, CSA, LA, WP</t>
  </si>
  <si>
    <t xml:space="preserve">CSA, CSA, LA, SE</t>
  </si>
  <si>
    <t xml:space="preserve">CSA, CSA, LA, TCS</t>
  </si>
  <si>
    <t xml:space="preserve">CSA, CSA, LA, DS</t>
  </si>
  <si>
    <t xml:space="preserve">CSA, CSA, LA, AI</t>
  </si>
  <si>
    <t xml:space="preserve">CSA, CSA, LA, COMP</t>
  </si>
  <si>
    <t xml:space="preserve">CSA, CSA, LA, DSGA</t>
  </si>
  <si>
    <t xml:space="preserve">CSA, CSA, LA, LBS</t>
  </si>
  <si>
    <t xml:space="preserve">CSA, CSA, LA, BAE</t>
  </si>
  <si>
    <t xml:space="preserve">CSA, CSA, A&amp;C, A&amp;C</t>
  </si>
  <si>
    <t xml:space="preserve">CSA, CSA, A&amp;C, PPD</t>
  </si>
  <si>
    <t xml:space="preserve">CSA, CSA, A&amp;C, CN</t>
  </si>
  <si>
    <t xml:space="preserve">CSA, CSA, A&amp;C, FYS</t>
  </si>
  <si>
    <t xml:space="preserve">CSA, CSA, A&amp;C, NA</t>
  </si>
  <si>
    <t xml:space="preserve">CSA, CSA, A&amp;C, ES</t>
  </si>
  <si>
    <t xml:space="preserve">CSA, CSA, A&amp;C, WP</t>
  </si>
  <si>
    <t xml:space="preserve">CSA, CSA, A&amp;C, SE</t>
  </si>
  <si>
    <t xml:space="preserve">CSA, CSA, A&amp;C, TCS</t>
  </si>
  <si>
    <t xml:space="preserve">CSA, CSA, A&amp;C, DS</t>
  </si>
  <si>
    <t xml:space="preserve">CSA, CSA, A&amp;C, AI</t>
  </si>
  <si>
    <t xml:space="preserve">CSA, CSA, A&amp;C, COMP</t>
  </si>
  <si>
    <t xml:space="preserve">CSA, CSA, A&amp;C, DSGA</t>
  </si>
  <si>
    <t xml:space="preserve">CSA, CSA, A&amp;C, LBS</t>
  </si>
  <si>
    <t xml:space="preserve">CSA, CSA, A&amp;C, BAE</t>
  </si>
  <si>
    <t xml:space="preserve">CSA, CSA, PPD, PPD</t>
  </si>
  <si>
    <t xml:space="preserve">CSA, CSA, PPD, CN</t>
  </si>
  <si>
    <t xml:space="preserve">CSA, CSA, PPD, FYS</t>
  </si>
  <si>
    <t xml:space="preserve">CSA, CSA, PPD, NA</t>
  </si>
  <si>
    <t xml:space="preserve">CSA, CSA, PPD, ES</t>
  </si>
  <si>
    <t xml:space="preserve">CSA, CSA, PPD, WP</t>
  </si>
  <si>
    <t xml:space="preserve">CSA, CSA, PPD, SE</t>
  </si>
  <si>
    <t xml:space="preserve">CSA, CSA, PPD, TCS</t>
  </si>
  <si>
    <t xml:space="preserve">CSA, CSA, PPD, DS</t>
  </si>
  <si>
    <t xml:space="preserve">CSA, CSA, PPD, AI</t>
  </si>
  <si>
    <t xml:space="preserve">CSA, CSA, PPD, COMP</t>
  </si>
  <si>
    <t xml:space="preserve">CSA, CSA, PPD, DSGA</t>
  </si>
  <si>
    <t xml:space="preserve">CSA, CSA, PPD, LBS</t>
  </si>
  <si>
    <t xml:space="preserve">CSA, CSA, PPD, BAE</t>
  </si>
  <si>
    <t xml:space="preserve">CSA, CSA, CN, CN</t>
  </si>
  <si>
    <t xml:space="preserve">CSA, CSA, CN, FYS</t>
  </si>
  <si>
    <t xml:space="preserve">CSA, CSA, CN, NA</t>
  </si>
  <si>
    <t xml:space="preserve">CSA, CSA, CN, ES</t>
  </si>
  <si>
    <t xml:space="preserve">CSA, CSA, CN, WP</t>
  </si>
  <si>
    <t xml:space="preserve">CSA, CSA, CN, SE</t>
  </si>
  <si>
    <t xml:space="preserve">CSA, CSA, CN, TCS</t>
  </si>
  <si>
    <t xml:space="preserve">CSA, CSA, CN, DS</t>
  </si>
  <si>
    <t xml:space="preserve">CSA, CSA, CN, AI</t>
  </si>
  <si>
    <t xml:space="preserve">CSA, CSA, CN, COMP</t>
  </si>
  <si>
    <t xml:space="preserve">CSA, CSA, CN, DSGA</t>
  </si>
  <si>
    <t xml:space="preserve">CSA, CSA, CN, LBS</t>
  </si>
  <si>
    <t xml:space="preserve">CSA, CSA, CN, BAE</t>
  </si>
  <si>
    <t xml:space="preserve">CSA, CSA, FYS, FYS</t>
  </si>
  <si>
    <t xml:space="preserve">CSA, CSA, FYS, NA</t>
  </si>
  <si>
    <t xml:space="preserve">CSA, CSA, FYS, ES</t>
  </si>
  <si>
    <t xml:space="preserve">CSA, CSA, FYS, WP</t>
  </si>
  <si>
    <t xml:space="preserve">CSA, CSA, FYS, SE</t>
  </si>
  <si>
    <t xml:space="preserve">CSA, CSA, FYS, TCS</t>
  </si>
  <si>
    <t xml:space="preserve">CSA, CSA, FYS, DS</t>
  </si>
  <si>
    <t xml:space="preserve">CSA, CSA, FYS, AI</t>
  </si>
  <si>
    <t xml:space="preserve">CSA, CSA, FYS, COMP</t>
  </si>
  <si>
    <t xml:space="preserve">CSA, CSA, FYS, DSGA</t>
  </si>
  <si>
    <t xml:space="preserve">CSA, CSA, FYS, LBS</t>
  </si>
  <si>
    <t xml:space="preserve">CSA, CSA, FYS, BAE</t>
  </si>
  <si>
    <t xml:space="preserve">CSA, CSA, NA, NA</t>
  </si>
  <si>
    <t xml:space="preserve">CSA, CSA, NA, ES</t>
  </si>
  <si>
    <t xml:space="preserve">CSA, CSA, NA, WP</t>
  </si>
  <si>
    <t xml:space="preserve">CSA, CSA, NA, SE</t>
  </si>
  <si>
    <t xml:space="preserve">CSA, CSA, NA, TCS</t>
  </si>
  <si>
    <t xml:space="preserve">CSA, CSA, NA, DS</t>
  </si>
  <si>
    <t xml:space="preserve">CSA, CSA, NA, AI</t>
  </si>
  <si>
    <t xml:space="preserve">CSA, CSA, NA, COMP</t>
  </si>
  <si>
    <t xml:space="preserve">CSA, CSA, NA, DSGA</t>
  </si>
  <si>
    <t xml:space="preserve">CSA, CSA, NA, LBS</t>
  </si>
  <si>
    <t xml:space="preserve">CSA, CSA, NA, BAE</t>
  </si>
  <si>
    <t xml:space="preserve">CSA, CSA, ES, ES</t>
  </si>
  <si>
    <t xml:space="preserve">CSA, CSA, ES, WP</t>
  </si>
  <si>
    <t xml:space="preserve">CSA, CSA, ES, SE</t>
  </si>
  <si>
    <t xml:space="preserve">CSA, CSA, ES, TCS</t>
  </si>
  <si>
    <t xml:space="preserve">CSA, CSA, ES, DS</t>
  </si>
  <si>
    <t xml:space="preserve">CSA, CSA, ES, AI</t>
  </si>
  <si>
    <t xml:space="preserve">CSA, CSA, ES, COMP</t>
  </si>
  <si>
    <t xml:space="preserve">CSA, CSA, ES, DSGA</t>
  </si>
  <si>
    <t xml:space="preserve">CSA, CSA, ES, LBS</t>
  </si>
  <si>
    <t xml:space="preserve">CSA, CSA, ES, BAE</t>
  </si>
  <si>
    <t xml:space="preserve">CSA, CSA, WP, WP</t>
  </si>
  <si>
    <t xml:space="preserve">CSA, CSA, WP, SE</t>
  </si>
  <si>
    <t xml:space="preserve">CSA, CSA, WP, TCS</t>
  </si>
  <si>
    <t xml:space="preserve">CSA, CSA, WP, DS</t>
  </si>
  <si>
    <t xml:space="preserve">CSA, CSA, WP, AI</t>
  </si>
  <si>
    <t xml:space="preserve">CSA, CSA, WP, COMP</t>
  </si>
  <si>
    <t xml:space="preserve">CSA, CSA, WP, DSGA</t>
  </si>
  <si>
    <t xml:space="preserve">CSA, CSA, WP, LBS</t>
  </si>
  <si>
    <t xml:space="preserve">CSA, CSA, WP, BAE</t>
  </si>
  <si>
    <t xml:space="preserve">CSA, CSA, SE, SE</t>
  </si>
  <si>
    <t xml:space="preserve">CSA, CSA, SE, TCS</t>
  </si>
  <si>
    <t xml:space="preserve">CSA, CSA, SE, DS</t>
  </si>
  <si>
    <t xml:space="preserve">CSA, CSA, SE, AI</t>
  </si>
  <si>
    <t xml:space="preserve">CSA, CSA, SE, COMP</t>
  </si>
  <si>
    <t xml:space="preserve">CSA, CSA, SE, DSGA</t>
  </si>
  <si>
    <t xml:space="preserve">CSA, CSA, SE, LBS</t>
  </si>
  <si>
    <t xml:space="preserve">CSA, CSA, SE, BAE</t>
  </si>
  <si>
    <t xml:space="preserve">CSA, CSA, TCS, TCS</t>
  </si>
  <si>
    <t xml:space="preserve">CSA, CSA, TCS, DS</t>
  </si>
  <si>
    <t xml:space="preserve">CSA, CSA, TCS, AI</t>
  </si>
  <si>
    <t xml:space="preserve">CSA, CSA, TCS, COMP</t>
  </si>
  <si>
    <t xml:space="preserve">CSA, CSA, TCS, DSGA</t>
  </si>
  <si>
    <t xml:space="preserve">CSA, CSA, TCS, LBS</t>
  </si>
  <si>
    <t xml:space="preserve">CSA, CSA, TCS, BAE</t>
  </si>
  <si>
    <t xml:space="preserve">CSA, CSA, DS, DS</t>
  </si>
  <si>
    <t xml:space="preserve">CSA, CSA, DS, AI</t>
  </si>
  <si>
    <t xml:space="preserve">CSA, CSA, DS, COMP</t>
  </si>
  <si>
    <t xml:space="preserve">CSA, CSA, DS, DSGA</t>
  </si>
  <si>
    <t xml:space="preserve">CSA, CSA, DS, LBS</t>
  </si>
  <si>
    <t xml:space="preserve">CSA, CSA, DS, BAE</t>
  </si>
  <si>
    <t xml:space="preserve">CSA, CSA, AI, AI</t>
  </si>
  <si>
    <t xml:space="preserve">CSA, CSA, AI, COMP</t>
  </si>
  <si>
    <t xml:space="preserve">CSA, CSA, AI, DSGA</t>
  </si>
  <si>
    <t xml:space="preserve">CSA, CSA, AI, LBS</t>
  </si>
  <si>
    <t xml:space="preserve">CSA, CSA, AI, BAE</t>
  </si>
  <si>
    <t xml:space="preserve">CSA, CSA, COMP, COMP</t>
  </si>
  <si>
    <t xml:space="preserve">CSA, CSA, COMP, DSGA</t>
  </si>
  <si>
    <t xml:space="preserve">CSA, CSA, COMP, LBS</t>
  </si>
  <si>
    <t xml:space="preserve">CSA, CSA, COMP, BAE</t>
  </si>
  <si>
    <t xml:space="preserve">CSA, CSA, DSGA, DSGA</t>
  </si>
  <si>
    <t xml:space="preserve">CSA, CSA, DSGA, LBS</t>
  </si>
  <si>
    <t xml:space="preserve">CSA, CSA, DSGA, BAE</t>
  </si>
  <si>
    <t xml:space="preserve">CSA, CSA, LBS, LBS</t>
  </si>
  <si>
    <t xml:space="preserve">CSA, CSA, LBS, BAE</t>
  </si>
  <si>
    <t xml:space="preserve">CSA, CSA, BAE, BAE</t>
  </si>
  <si>
    <t xml:space="preserve">CSA, GAS, GAS, GAS</t>
  </si>
  <si>
    <t xml:space="preserve">CSA, GAS, GAS, T&amp;A</t>
  </si>
  <si>
    <t xml:space="preserve">CSA, GAS, GAS, PSE</t>
  </si>
  <si>
    <t xml:space="preserve">CSA, GAS, GAS, CALC</t>
  </si>
  <si>
    <t xml:space="preserve">CSA, GAS, GAS, CG</t>
  </si>
  <si>
    <t xml:space="preserve">CSA, GAS, GAS, GP</t>
  </si>
  <si>
    <t xml:space="preserve">CSA, GAS, GAS, M&amp;B</t>
  </si>
  <si>
    <t xml:space="preserve">CSA, GAS, GAS, US</t>
  </si>
  <si>
    <t xml:space="preserve">CSA, GAS, GAS, IDBS</t>
  </si>
  <si>
    <t xml:space="preserve">CSA, GAS, GAS, LA</t>
  </si>
  <si>
    <t xml:space="preserve">CSA, GAS, GAS, A&amp;C</t>
  </si>
  <si>
    <t xml:space="preserve">CSA, GAS, GAS, PPD</t>
  </si>
  <si>
    <t xml:space="preserve">CSA, GAS, GAS, CN</t>
  </si>
  <si>
    <t xml:space="preserve">CSA, GAS, GAS, FYS</t>
  </si>
  <si>
    <t xml:space="preserve">CSA, GAS, GAS, NA</t>
  </si>
  <si>
    <t xml:space="preserve">CSA, GAS, GAS, ES</t>
  </si>
  <si>
    <t xml:space="preserve">CSA, GAS, GAS, WP</t>
  </si>
  <si>
    <t xml:space="preserve">CSA, GAS, GAS, SE</t>
  </si>
  <si>
    <t xml:space="preserve">CSA, GAS, GAS, TCS</t>
  </si>
  <si>
    <t xml:space="preserve">CSA, GAS, GAS, DS</t>
  </si>
  <si>
    <t xml:space="preserve">CSA, GAS, GAS, AI</t>
  </si>
  <si>
    <t xml:space="preserve">CSA, GAS, GAS, COMP</t>
  </si>
  <si>
    <t xml:space="preserve">CSA, GAS, GAS, DSGA</t>
  </si>
  <si>
    <t xml:space="preserve">CSA, GAS, GAS, LBS</t>
  </si>
  <si>
    <t xml:space="preserve">CSA, GAS, GAS, BAE</t>
  </si>
  <si>
    <t xml:space="preserve">CSA, GAS, T&amp;A, T&amp;A</t>
  </si>
  <si>
    <t xml:space="preserve">CSA, GAS, GP, GP</t>
  </si>
  <si>
    <t xml:space="preserve">CSA, GAS, GP, A&amp;C</t>
  </si>
  <si>
    <t xml:space="preserve">CSA, GAS, GP, AI</t>
  </si>
  <si>
    <t xml:space="preserve">CSA, T&amp;A, T&amp;A, T&amp;A</t>
  </si>
  <si>
    <t xml:space="preserve">CSA, T&amp;A, T&amp;A, PSE</t>
  </si>
  <si>
    <t xml:space="preserve">CSA, T&amp;A, T&amp;A, CALC</t>
  </si>
  <si>
    <t xml:space="preserve">CSA, T&amp;A, T&amp;A, CG</t>
  </si>
  <si>
    <t xml:space="preserve">CSA, T&amp;A, T&amp;A, GP</t>
  </si>
  <si>
    <t xml:space="preserve">CSA, T&amp;A, T&amp;A, M&amp;B</t>
  </si>
  <si>
    <t xml:space="preserve">CSA, T&amp;A, T&amp;A, US</t>
  </si>
  <si>
    <t xml:space="preserve">CSA, T&amp;A, T&amp;A, IDBS</t>
  </si>
  <si>
    <t xml:space="preserve">CSA, T&amp;A, T&amp;A, LA</t>
  </si>
  <si>
    <t xml:space="preserve">CSA, T&amp;A, T&amp;A, A&amp;C</t>
  </si>
  <si>
    <t xml:space="preserve">CSA, T&amp;A, T&amp;A, PPD</t>
  </si>
  <si>
    <t xml:space="preserve">CSA, T&amp;A, T&amp;A, CN</t>
  </si>
  <si>
    <t xml:space="preserve">CSA, T&amp;A, T&amp;A, FYS</t>
  </si>
  <si>
    <t xml:space="preserve">CSA, T&amp;A, T&amp;A, NA</t>
  </si>
  <si>
    <t xml:space="preserve">CSA, T&amp;A, T&amp;A, ES</t>
  </si>
  <si>
    <t xml:space="preserve">CSA, T&amp;A, T&amp;A, WP</t>
  </si>
  <si>
    <t xml:space="preserve">CSA, T&amp;A, T&amp;A, SE</t>
  </si>
  <si>
    <t xml:space="preserve">CSA, T&amp;A, T&amp;A, TCS</t>
  </si>
  <si>
    <t xml:space="preserve">CSA, T&amp;A, T&amp;A, DS</t>
  </si>
  <si>
    <t xml:space="preserve">CSA, T&amp;A, T&amp;A, AI</t>
  </si>
  <si>
    <t xml:space="preserve">CSA, T&amp;A, T&amp;A, COMP</t>
  </si>
  <si>
    <t xml:space="preserve">CSA, T&amp;A, T&amp;A, DSGA</t>
  </si>
  <si>
    <t xml:space="preserve">CSA, T&amp;A, T&amp;A, LBS</t>
  </si>
  <si>
    <t xml:space="preserve">CSA, T&amp;A, T&amp;A, BAE</t>
  </si>
  <si>
    <t xml:space="preserve">CSA, T&amp;A, GP, GP</t>
  </si>
  <si>
    <t xml:space="preserve">CSA, T&amp;A, GP, A&amp;C</t>
  </si>
  <si>
    <t xml:space="preserve">CSA, T&amp;A, GP, AI</t>
  </si>
  <si>
    <t xml:space="preserve">CSA, PSE, PSE, PSE</t>
  </si>
  <si>
    <t xml:space="preserve">CSA, PSE, PSE, GP</t>
  </si>
  <si>
    <t xml:space="preserve">CSA, PSE, GP, GP</t>
  </si>
  <si>
    <t xml:space="preserve">CSA, CALC, GP, GP</t>
  </si>
  <si>
    <t xml:space="preserve">CSA, CG, CG, CG</t>
  </si>
  <si>
    <t xml:space="preserve">CSA, CG, CG, GP</t>
  </si>
  <si>
    <t xml:space="preserve">CSA, CG, GP, GP</t>
  </si>
  <si>
    <t xml:space="preserve">CSA, GP, GP, GP</t>
  </si>
  <si>
    <t xml:space="preserve">CSA, GP, GP, M&amp;B</t>
  </si>
  <si>
    <t xml:space="preserve">CSA, GP, GP, US</t>
  </si>
  <si>
    <t xml:space="preserve">CSA, GP, GP, IDBS</t>
  </si>
  <si>
    <t xml:space="preserve">CSA, GP, GP, LA</t>
  </si>
  <si>
    <t xml:space="preserve">CSA, GP, GP, A&amp;C</t>
  </si>
  <si>
    <t xml:space="preserve">CSA, GP, GP, PPD</t>
  </si>
  <si>
    <t xml:space="preserve">CSA, GP, GP, CN</t>
  </si>
  <si>
    <t xml:space="preserve">CSA, GP, GP, FYS</t>
  </si>
  <si>
    <t xml:space="preserve">CSA, GP, GP, NA</t>
  </si>
  <si>
    <t xml:space="preserve">CSA, GP, GP, ES</t>
  </si>
  <si>
    <t xml:space="preserve">CSA, GP, GP, WP</t>
  </si>
  <si>
    <t xml:space="preserve">CSA, GP, GP, SE</t>
  </si>
  <si>
    <t xml:space="preserve">CSA, GP, GP, TCS</t>
  </si>
  <si>
    <t xml:space="preserve">CSA, GP, GP, DS</t>
  </si>
  <si>
    <t xml:space="preserve">CSA, GP, GP, AI</t>
  </si>
  <si>
    <t xml:space="preserve">CSA, GP, GP, COMP</t>
  </si>
  <si>
    <t xml:space="preserve">CSA, GP, GP, DSGA</t>
  </si>
  <si>
    <t xml:space="preserve">CSA, GP, GP, LBS</t>
  </si>
  <si>
    <t xml:space="preserve">CSA, GP, GP, BAE</t>
  </si>
  <si>
    <t xml:space="preserve">CSA, GP, US, US</t>
  </si>
  <si>
    <t xml:space="preserve">CSA, GP, A&amp;C, A&amp;C</t>
  </si>
  <si>
    <t xml:space="preserve">CSA, GP, A&amp;C, AI</t>
  </si>
  <si>
    <t xml:space="preserve">CSA, GP, CN, CN</t>
  </si>
  <si>
    <t xml:space="preserve">CSA, GP, AI, AI</t>
  </si>
  <si>
    <t xml:space="preserve">CSA, GP, COMP, COMP</t>
  </si>
  <si>
    <t xml:space="preserve">CSA, GP, DSGA, DSGA</t>
  </si>
  <si>
    <t xml:space="preserve">CSA, GP, LBS, LBS</t>
  </si>
  <si>
    <t xml:space="preserve">GAS, GAS, GAS, GAS</t>
  </si>
  <si>
    <t xml:space="preserve">GAS, GAS, GAS, PSE</t>
  </si>
  <si>
    <t xml:space="preserve">GAS, GAS, GAS, CG</t>
  </si>
  <si>
    <t xml:space="preserve">GAS, GAS, GAS, GP</t>
  </si>
  <si>
    <t xml:space="preserve">GAS, GAS, GAS, PPD</t>
  </si>
  <si>
    <t xml:space="preserve">GAS, GAS, T&amp;A, PSE</t>
  </si>
  <si>
    <t xml:space="preserve">GAS, GAS, T&amp;A, CG</t>
  </si>
  <si>
    <t xml:space="preserve">GAS, GAS, T&amp;A, GP</t>
  </si>
  <si>
    <t xml:space="preserve">GAS, GAS, PSE, PSE</t>
  </si>
  <si>
    <t xml:space="preserve">GAS, GAS, PSE, CALC</t>
  </si>
  <si>
    <t xml:space="preserve">GAS, GAS, PSE, CG</t>
  </si>
  <si>
    <t xml:space="preserve">GAS, GAS, PSE, GP</t>
  </si>
  <si>
    <t xml:space="preserve">GAS, GAS, PSE, M&amp;B</t>
  </si>
  <si>
    <t xml:space="preserve">GAS, GAS, PSE, US</t>
  </si>
  <si>
    <t xml:space="preserve">GAS, GAS, PSE, IDBS</t>
  </si>
  <si>
    <t xml:space="preserve">GAS, GAS, PSE, LA</t>
  </si>
  <si>
    <t xml:space="preserve">GAS, GAS, PSE, A&amp;C</t>
  </si>
  <si>
    <t xml:space="preserve">GAS, GAS, PSE, PPD</t>
  </si>
  <si>
    <t xml:space="preserve">GAS, GAS, PSE, CN</t>
  </si>
  <si>
    <t xml:space="preserve">GAS, GAS, PSE, FYS</t>
  </si>
  <si>
    <t xml:space="preserve">GAS, GAS, PSE, NA</t>
  </si>
  <si>
    <t xml:space="preserve">GAS, GAS, PSE, ES</t>
  </si>
  <si>
    <t xml:space="preserve">GAS, GAS, PSE, WP</t>
  </si>
  <si>
    <t xml:space="preserve">GAS, GAS, PSE, SE</t>
  </si>
  <si>
    <t xml:space="preserve">GAS, GAS, PSE, TCS</t>
  </si>
  <si>
    <t xml:space="preserve">GAS, GAS, PSE, DS</t>
  </si>
  <si>
    <t xml:space="preserve">GAS, GAS, PSE, AI</t>
  </si>
  <si>
    <t xml:space="preserve">GAS, GAS, PSE, COMP</t>
  </si>
  <si>
    <t xml:space="preserve">GAS, GAS, PSE, DSGA</t>
  </si>
  <si>
    <t xml:space="preserve">GAS, GAS, PSE, LBS</t>
  </si>
  <si>
    <t xml:space="preserve">GAS, GAS, PSE, BAE</t>
  </si>
  <si>
    <t xml:space="preserve">GAS, GAS, CALC, CG</t>
  </si>
  <si>
    <t xml:space="preserve">GAS, GAS, CALC, GP</t>
  </si>
  <si>
    <t xml:space="preserve">GAS, GAS, CG, CG</t>
  </si>
  <si>
    <t xml:space="preserve">GAS, GAS, CG, GP</t>
  </si>
  <si>
    <t xml:space="preserve">GAS, GAS, CG, M&amp;B</t>
  </si>
  <si>
    <t xml:space="preserve">GAS, GAS, CG, US</t>
  </si>
  <si>
    <t xml:space="preserve">GAS, GAS, CG, IDBS</t>
  </si>
  <si>
    <t xml:space="preserve">GAS, GAS, CG, LA</t>
  </si>
  <si>
    <t xml:space="preserve">GAS, GAS, CG, A&amp;C</t>
  </si>
  <si>
    <t xml:space="preserve">GAS, GAS, CG, PPD</t>
  </si>
  <si>
    <t xml:space="preserve">GAS, GAS, CG, CN</t>
  </si>
  <si>
    <t xml:space="preserve">GAS, GAS, CG, FYS</t>
  </si>
  <si>
    <t xml:space="preserve">GAS, GAS, CG, NA</t>
  </si>
  <si>
    <t xml:space="preserve">GAS, GAS, CG, ES</t>
  </si>
  <si>
    <t xml:space="preserve">GAS, GAS, CG, WP</t>
  </si>
  <si>
    <t xml:space="preserve">GAS, GAS, CG, SE</t>
  </si>
  <si>
    <t xml:space="preserve">GAS, GAS, CG, TCS</t>
  </si>
  <si>
    <t xml:space="preserve">GAS, GAS, CG, DS</t>
  </si>
  <si>
    <t xml:space="preserve">GAS, GAS, CG, AI</t>
  </si>
  <si>
    <t xml:space="preserve">GAS, GAS, CG, COMP</t>
  </si>
  <si>
    <t xml:space="preserve">GAS, GAS, CG, DSGA</t>
  </si>
  <si>
    <t xml:space="preserve">GAS, GAS, CG, LBS</t>
  </si>
  <si>
    <t xml:space="preserve">GAS, GAS, CG, BAE</t>
  </si>
  <si>
    <t xml:space="preserve">GAS, GAS, GP, GP</t>
  </si>
  <si>
    <t xml:space="preserve">GAS, GAS, GP, M&amp;B</t>
  </si>
  <si>
    <t xml:space="preserve">GAS, GAS, GP, US</t>
  </si>
  <si>
    <t xml:space="preserve">GAS, GAS, GP, IDBS</t>
  </si>
  <si>
    <t xml:space="preserve">GAS, GAS, GP, LA</t>
  </si>
  <si>
    <t xml:space="preserve">GAS, GAS, GP, A&amp;C</t>
  </si>
  <si>
    <t xml:space="preserve">GAS, GAS, GP, PPD</t>
  </si>
  <si>
    <t xml:space="preserve">GAS, GAS, GP, CN</t>
  </si>
  <si>
    <t xml:space="preserve">GAS, GAS, GP, FYS</t>
  </si>
  <si>
    <t xml:space="preserve">GAS, GAS, GP, NA</t>
  </si>
  <si>
    <t xml:space="preserve">GAS, GAS, GP, ES</t>
  </si>
  <si>
    <t xml:space="preserve">GAS, GAS, GP, WP</t>
  </si>
  <si>
    <t xml:space="preserve">GAS, GAS, GP, SE</t>
  </si>
  <si>
    <t xml:space="preserve">GAS, GAS, GP, TCS</t>
  </si>
  <si>
    <t xml:space="preserve">GAS, GAS, GP, DS</t>
  </si>
  <si>
    <t xml:space="preserve">GAS, GAS, GP, AI</t>
  </si>
  <si>
    <t xml:space="preserve">GAS, GAS, GP, COMP</t>
  </si>
  <si>
    <t xml:space="preserve">GAS, GAS, GP, DSGA</t>
  </si>
  <si>
    <t xml:space="preserve">GAS, GAS, GP, LBS</t>
  </si>
  <si>
    <t xml:space="preserve">GAS, GAS, GP, BAE</t>
  </si>
  <si>
    <t xml:space="preserve">GAS, GAS, US, PPD</t>
  </si>
  <si>
    <t xml:space="preserve">GAS, GAS, IDBS, PPD</t>
  </si>
  <si>
    <t xml:space="preserve">GAS, GAS, LA, PPD</t>
  </si>
  <si>
    <t xml:space="preserve">GAS, GAS, A&amp;C, PPD</t>
  </si>
  <si>
    <t xml:space="preserve">GAS, GAS, PPD, PPD</t>
  </si>
  <si>
    <t xml:space="preserve">GAS, GAS, PPD, CN</t>
  </si>
  <si>
    <t xml:space="preserve">GAS, GAS, PPD, NA</t>
  </si>
  <si>
    <t xml:space="preserve">GAS, GAS, PPD, WP</t>
  </si>
  <si>
    <t xml:space="preserve">GAS, GAS, PPD, SE</t>
  </si>
  <si>
    <t xml:space="preserve">GAS, GAS, PPD, TCS</t>
  </si>
  <si>
    <t xml:space="preserve">GAS, GAS, PPD, DS</t>
  </si>
  <si>
    <t xml:space="preserve">GAS, GAS, PPD, AI</t>
  </si>
  <si>
    <t xml:space="preserve">GAS, GAS, PPD, COMP</t>
  </si>
  <si>
    <t xml:space="preserve">GAS, GAS, PPD, DSGA</t>
  </si>
  <si>
    <t xml:space="preserve">GAS, GAS, PPD, LBS</t>
  </si>
  <si>
    <t xml:space="preserve">GAS, GAS, PPD, BAE</t>
  </si>
  <si>
    <t xml:space="preserve">GAS, T&amp;A, T&amp;A, PSE</t>
  </si>
  <si>
    <t xml:space="preserve">GAS, T&amp;A, T&amp;A, CG</t>
  </si>
  <si>
    <t xml:space="preserve">GAS, T&amp;A, T&amp;A, GP</t>
  </si>
  <si>
    <t xml:space="preserve">GAS, PSE, PSE, PSE</t>
  </si>
  <si>
    <t xml:space="preserve">GAS, PSE, PSE, GP</t>
  </si>
  <si>
    <t xml:space="preserve">GAS, PSE, PSE, IDBS</t>
  </si>
  <si>
    <t xml:space="preserve">GAS, PSE, PSE, A&amp;C</t>
  </si>
  <si>
    <t xml:space="preserve">GAS, PSE, PSE, WP</t>
  </si>
  <si>
    <t xml:space="preserve">GAS, PSE, PSE, SE</t>
  </si>
  <si>
    <t xml:space="preserve">GAS, PSE, PSE, TCS</t>
  </si>
  <si>
    <t xml:space="preserve">GAS, PSE, PSE, DS</t>
  </si>
  <si>
    <t xml:space="preserve">GAS, PSE, PSE, AI</t>
  </si>
  <si>
    <t xml:space="preserve">GAS, PSE, PSE, COMP</t>
  </si>
  <si>
    <t xml:space="preserve">GAS, PSE, PSE, DSGA</t>
  </si>
  <si>
    <t xml:space="preserve">GAS, PSE, PSE, LBS</t>
  </si>
  <si>
    <t xml:space="preserve">GAS, PSE, PSE, BAE</t>
  </si>
  <si>
    <t xml:space="preserve">GAS, PSE, GP, GP</t>
  </si>
  <si>
    <t xml:space="preserve">GAS, PSE, GP, IDBS</t>
  </si>
  <si>
    <t xml:space="preserve">GAS, PSE, GP, A&amp;C</t>
  </si>
  <si>
    <t xml:space="preserve">GAS, PSE, GP, WP</t>
  </si>
  <si>
    <t xml:space="preserve">GAS, PSE, GP, SE</t>
  </si>
  <si>
    <t xml:space="preserve">GAS, PSE, GP, TCS</t>
  </si>
  <si>
    <t xml:space="preserve">GAS, PSE, GP, DS</t>
  </si>
  <si>
    <t xml:space="preserve">GAS, PSE, GP, AI</t>
  </si>
  <si>
    <t xml:space="preserve">GAS, PSE, GP, COMP</t>
  </si>
  <si>
    <t xml:space="preserve">GAS, PSE, GP, DSGA</t>
  </si>
  <si>
    <t xml:space="preserve">GAS, PSE, GP, LBS</t>
  </si>
  <si>
    <t xml:space="preserve">GAS, PSE, GP, BAE</t>
  </si>
  <si>
    <t xml:space="preserve">GAS, PSE, IDBS, IDBS</t>
  </si>
  <si>
    <t xml:space="preserve">GAS, PSE, IDBS, A&amp;C</t>
  </si>
  <si>
    <t xml:space="preserve">GAS, PSE, IDBS, WP</t>
  </si>
  <si>
    <t xml:space="preserve">GAS, PSE, IDBS, SE</t>
  </si>
  <si>
    <t xml:space="preserve">GAS, PSE, IDBS, TCS</t>
  </si>
  <si>
    <t xml:space="preserve">GAS, PSE, IDBS, DS</t>
  </si>
  <si>
    <t xml:space="preserve">GAS, PSE, IDBS, AI</t>
  </si>
  <si>
    <t xml:space="preserve">GAS, PSE, IDBS, COMP</t>
  </si>
  <si>
    <t xml:space="preserve">GAS, PSE, IDBS, DSGA</t>
  </si>
  <si>
    <t xml:space="preserve">GAS, PSE, IDBS, LBS</t>
  </si>
  <si>
    <t xml:space="preserve">GAS, PSE, IDBS, BAE</t>
  </si>
  <si>
    <t xml:space="preserve">GAS, PSE, A&amp;C, A&amp;C</t>
  </si>
  <si>
    <t xml:space="preserve">GAS, PSE, A&amp;C, WP</t>
  </si>
  <si>
    <t xml:space="preserve">GAS, PSE, A&amp;C, SE</t>
  </si>
  <si>
    <t xml:space="preserve">GAS, PSE, A&amp;C, TCS</t>
  </si>
  <si>
    <t xml:space="preserve">GAS, PSE, A&amp;C, DS</t>
  </si>
  <si>
    <t xml:space="preserve">GAS, PSE, A&amp;C, AI</t>
  </si>
  <si>
    <t xml:space="preserve">GAS, PSE, A&amp;C, COMP</t>
  </si>
  <si>
    <t xml:space="preserve">GAS, PSE, A&amp;C, DSGA</t>
  </si>
  <si>
    <t xml:space="preserve">GAS, PSE, A&amp;C, LBS</t>
  </si>
  <si>
    <t xml:space="preserve">GAS, PSE, A&amp;C, BAE</t>
  </si>
  <si>
    <t xml:space="preserve">GAS, PSE, WP, WP</t>
  </si>
  <si>
    <t xml:space="preserve">GAS, PSE, WP, SE</t>
  </si>
  <si>
    <t xml:space="preserve">GAS, PSE, WP, TCS</t>
  </si>
  <si>
    <t xml:space="preserve">GAS, PSE, WP, DS</t>
  </si>
  <si>
    <t xml:space="preserve">GAS, PSE, WP, AI</t>
  </si>
  <si>
    <t xml:space="preserve">GAS, PSE, WP, COMP</t>
  </si>
  <si>
    <t xml:space="preserve">GAS, PSE, WP, DSGA</t>
  </si>
  <si>
    <t xml:space="preserve">GAS, PSE, WP, LBS</t>
  </si>
  <si>
    <t xml:space="preserve">GAS, PSE, WP, BAE</t>
  </si>
  <si>
    <t xml:space="preserve">GAS, PSE, SE, SE</t>
  </si>
  <si>
    <t xml:space="preserve">GAS, PSE, SE, TCS</t>
  </si>
  <si>
    <t xml:space="preserve">GAS, PSE, SE, DS</t>
  </si>
  <si>
    <t xml:space="preserve">GAS, PSE, SE, AI</t>
  </si>
  <si>
    <t xml:space="preserve">GAS, PSE, SE, COMP</t>
  </si>
  <si>
    <t xml:space="preserve">GAS, PSE, SE, DSGA</t>
  </si>
  <si>
    <t xml:space="preserve">GAS, PSE, SE, LBS</t>
  </si>
  <si>
    <t xml:space="preserve">GAS, PSE, SE, BAE</t>
  </si>
  <si>
    <t xml:space="preserve">GAS, PSE, TCS, TCS</t>
  </si>
  <si>
    <t xml:space="preserve">GAS, PSE, TCS, DS</t>
  </si>
  <si>
    <t xml:space="preserve">GAS, PSE, TCS, AI</t>
  </si>
  <si>
    <t xml:space="preserve">GAS, PSE, TCS, COMP</t>
  </si>
  <si>
    <t xml:space="preserve">GAS, PSE, TCS, DSGA</t>
  </si>
  <si>
    <t xml:space="preserve">GAS, PSE, TCS, LBS</t>
  </si>
  <si>
    <t xml:space="preserve">GAS, PSE, TCS, BAE</t>
  </si>
  <si>
    <t xml:space="preserve">GAS, PSE, DS, DS</t>
  </si>
  <si>
    <t xml:space="preserve">GAS, PSE, DS, AI</t>
  </si>
  <si>
    <t xml:space="preserve">GAS, PSE, DS, COMP</t>
  </si>
  <si>
    <t xml:space="preserve">GAS, PSE, DS, DSGA</t>
  </si>
  <si>
    <t xml:space="preserve">GAS, PSE, DS, LBS</t>
  </si>
  <si>
    <t xml:space="preserve">GAS, PSE, DS, BAE</t>
  </si>
  <si>
    <t xml:space="preserve">GAS, PSE, AI, AI</t>
  </si>
  <si>
    <t xml:space="preserve">GAS, PSE, AI, COMP</t>
  </si>
  <si>
    <t xml:space="preserve">GAS, PSE, AI, DSGA</t>
  </si>
  <si>
    <t xml:space="preserve">GAS, PSE, AI, LBS</t>
  </si>
  <si>
    <t xml:space="preserve">GAS, PSE, AI, BAE</t>
  </si>
  <si>
    <t xml:space="preserve">GAS, PSE, COMP, COMP</t>
  </si>
  <si>
    <t xml:space="preserve">GAS, PSE, COMP, DSGA</t>
  </si>
  <si>
    <t xml:space="preserve">GAS, PSE, COMP, LBS</t>
  </si>
  <si>
    <t xml:space="preserve">GAS, PSE, COMP, BAE</t>
  </si>
  <si>
    <t xml:space="preserve">GAS, PSE, DSGA, DSGA</t>
  </si>
  <si>
    <t xml:space="preserve">GAS, PSE, DSGA, LBS</t>
  </si>
  <si>
    <t xml:space="preserve">GAS, PSE, DSGA, BAE</t>
  </si>
  <si>
    <t xml:space="preserve">GAS, PSE, LBS, LBS</t>
  </si>
  <si>
    <t xml:space="preserve">GAS, PSE, LBS, BAE</t>
  </si>
  <si>
    <t xml:space="preserve">GAS, PSE, BAE, BAE</t>
  </si>
  <si>
    <t xml:space="preserve">GAS, CG, CG, CG</t>
  </si>
  <si>
    <t xml:space="preserve">GAS, CG, CG, GP</t>
  </si>
  <si>
    <t xml:space="preserve">GAS, CG, CG, IDBS</t>
  </si>
  <si>
    <t xml:space="preserve">GAS, CG, CG, A&amp;C</t>
  </si>
  <si>
    <t xml:space="preserve">GAS, CG, CG, WP</t>
  </si>
  <si>
    <t xml:space="preserve">GAS, CG, CG, SE</t>
  </si>
  <si>
    <t xml:space="preserve">GAS, CG, CG, TCS</t>
  </si>
  <si>
    <t xml:space="preserve">GAS, CG, CG, DS</t>
  </si>
  <si>
    <t xml:space="preserve">GAS, CG, CG, AI</t>
  </si>
  <si>
    <t xml:space="preserve">GAS, CG, CG, COMP</t>
  </si>
  <si>
    <t xml:space="preserve">GAS, CG, CG, DSGA</t>
  </si>
  <si>
    <t xml:space="preserve">GAS, CG, CG, LBS</t>
  </si>
  <si>
    <t xml:space="preserve">GAS, CG, CG, BAE</t>
  </si>
  <si>
    <t xml:space="preserve">GAS, CG, GP, GP</t>
  </si>
  <si>
    <t xml:space="preserve">GAS, CG, GP, IDBS</t>
  </si>
  <si>
    <t xml:space="preserve">GAS, CG, GP, A&amp;C</t>
  </si>
  <si>
    <t xml:space="preserve">GAS, CG, GP, WP</t>
  </si>
  <si>
    <t xml:space="preserve">GAS, CG, GP, SE</t>
  </si>
  <si>
    <t xml:space="preserve">GAS, CG, GP, TCS</t>
  </si>
  <si>
    <t xml:space="preserve">GAS, CG, GP, DS</t>
  </si>
  <si>
    <t xml:space="preserve">GAS, CG, GP, AI</t>
  </si>
  <si>
    <t xml:space="preserve">GAS, CG, GP, COMP</t>
  </si>
  <si>
    <t xml:space="preserve">GAS, CG, GP, DSGA</t>
  </si>
  <si>
    <t xml:space="preserve">GAS, CG, GP, LBS</t>
  </si>
  <si>
    <t xml:space="preserve">GAS, CG, GP, BAE</t>
  </si>
  <si>
    <t xml:space="preserve">GAS, CG, IDBS, IDBS</t>
  </si>
  <si>
    <t xml:space="preserve">GAS, CG, IDBS, A&amp;C</t>
  </si>
  <si>
    <t xml:space="preserve">GAS, CG, IDBS, WP</t>
  </si>
  <si>
    <t xml:space="preserve">GAS, CG, IDBS, SE</t>
  </si>
  <si>
    <t xml:space="preserve">GAS, CG, IDBS, TCS</t>
  </si>
  <si>
    <t xml:space="preserve">GAS, CG, IDBS, DS</t>
  </si>
  <si>
    <t xml:space="preserve">GAS, CG, IDBS, AI</t>
  </si>
  <si>
    <t xml:space="preserve">GAS, CG, IDBS, COMP</t>
  </si>
  <si>
    <t xml:space="preserve">GAS, CG, IDBS, DSGA</t>
  </si>
  <si>
    <t xml:space="preserve">GAS, CG, IDBS, LBS</t>
  </si>
  <si>
    <t xml:space="preserve">GAS, CG, IDBS, BAE</t>
  </si>
  <si>
    <t xml:space="preserve">GAS, CG, A&amp;C, A&amp;C</t>
  </si>
  <si>
    <t xml:space="preserve">GAS, CG, A&amp;C, WP</t>
  </si>
  <si>
    <t xml:space="preserve">GAS, CG, A&amp;C, SE</t>
  </si>
  <si>
    <t xml:space="preserve">GAS, CG, A&amp;C, TCS</t>
  </si>
  <si>
    <t xml:space="preserve">GAS, CG, A&amp;C, DS</t>
  </si>
  <si>
    <t xml:space="preserve">GAS, CG, A&amp;C, AI</t>
  </si>
  <si>
    <t xml:space="preserve">GAS, CG, A&amp;C, COMP</t>
  </si>
  <si>
    <t xml:space="preserve">GAS, CG, A&amp;C, DSGA</t>
  </si>
  <si>
    <t xml:space="preserve">GAS, CG, A&amp;C, LBS</t>
  </si>
  <si>
    <t xml:space="preserve">GAS, CG, A&amp;C, BAE</t>
  </si>
  <si>
    <t xml:space="preserve">GAS, CG, WP, WP</t>
  </si>
  <si>
    <t xml:space="preserve">GAS, CG, WP, SE</t>
  </si>
  <si>
    <t xml:space="preserve">GAS, CG, WP, TCS</t>
  </si>
  <si>
    <t xml:space="preserve">GAS, CG, WP, DS</t>
  </si>
  <si>
    <t xml:space="preserve">GAS, CG, WP, AI</t>
  </si>
  <si>
    <t xml:space="preserve">GAS, CG, WP, COMP</t>
  </si>
  <si>
    <t xml:space="preserve">GAS, CG, WP, DSGA</t>
  </si>
  <si>
    <t xml:space="preserve">GAS, CG, WP, LBS</t>
  </si>
  <si>
    <t xml:space="preserve">GAS, CG, WP, BAE</t>
  </si>
  <si>
    <t xml:space="preserve">GAS, CG, SE, SE</t>
  </si>
  <si>
    <t xml:space="preserve">GAS, CG, SE, TCS</t>
  </si>
  <si>
    <t xml:space="preserve">GAS, CG, SE, DS</t>
  </si>
  <si>
    <t xml:space="preserve">GAS, CG, SE, AI</t>
  </si>
  <si>
    <t xml:space="preserve">GAS, CG, SE, COMP</t>
  </si>
  <si>
    <t xml:space="preserve">GAS, CG, SE, DSGA</t>
  </si>
  <si>
    <t xml:space="preserve">GAS, CG, SE, LBS</t>
  </si>
  <si>
    <t xml:space="preserve">GAS, CG, SE, BAE</t>
  </si>
  <si>
    <t xml:space="preserve">GAS, CG, TCS, TCS</t>
  </si>
  <si>
    <t xml:space="preserve">GAS, CG, TCS, DS</t>
  </si>
  <si>
    <t xml:space="preserve">GAS, CG, TCS, AI</t>
  </si>
  <si>
    <t xml:space="preserve">GAS, CG, TCS, COMP</t>
  </si>
  <si>
    <t xml:space="preserve">GAS, CG, TCS, DSGA</t>
  </si>
  <si>
    <t xml:space="preserve">GAS, CG, TCS, LBS</t>
  </si>
  <si>
    <t xml:space="preserve">GAS, CG, TCS, BAE</t>
  </si>
  <si>
    <t xml:space="preserve">GAS, CG, DS, DS</t>
  </si>
  <si>
    <t xml:space="preserve">GAS, CG, DS, AI</t>
  </si>
  <si>
    <t xml:space="preserve">GAS, CG, DS, COMP</t>
  </si>
  <si>
    <t xml:space="preserve">GAS, CG, DS, DSGA</t>
  </si>
  <si>
    <t xml:space="preserve">GAS, CG, DS, LBS</t>
  </si>
  <si>
    <t xml:space="preserve">GAS, CG, DS, BAE</t>
  </si>
  <si>
    <t xml:space="preserve">GAS, CG, AI, AI</t>
  </si>
  <si>
    <t xml:space="preserve">GAS, CG, AI, COMP</t>
  </si>
  <si>
    <t xml:space="preserve">GAS, CG, AI, DSGA</t>
  </si>
  <si>
    <t xml:space="preserve">GAS, CG, AI, LBS</t>
  </si>
  <si>
    <t xml:space="preserve">GAS, CG, AI, BAE</t>
  </si>
  <si>
    <t xml:space="preserve">GAS, CG, COMP, COMP</t>
  </si>
  <si>
    <t xml:space="preserve">GAS, CG, COMP, DSGA</t>
  </si>
  <si>
    <t xml:space="preserve">GAS, CG, COMP, LBS</t>
  </si>
  <si>
    <t xml:space="preserve">GAS, CG, COMP, BAE</t>
  </si>
  <si>
    <t xml:space="preserve">GAS, CG, DSGA, DSGA</t>
  </si>
  <si>
    <t xml:space="preserve">GAS, CG, DSGA, LBS</t>
  </si>
  <si>
    <t xml:space="preserve">GAS, CG, DSGA, BAE</t>
  </si>
  <si>
    <t xml:space="preserve">GAS, CG, LBS, LBS</t>
  </si>
  <si>
    <t xml:space="preserve">GAS, CG, LBS, BAE</t>
  </si>
  <si>
    <t xml:space="preserve">GAS, CG, BAE, BAE</t>
  </si>
  <si>
    <t xml:space="preserve">GAS, GP, GP, GP</t>
  </si>
  <si>
    <t xml:space="preserve">GAS, GP, GP, IDBS</t>
  </si>
  <si>
    <t xml:space="preserve">GAS, GP, GP, A&amp;C</t>
  </si>
  <si>
    <t xml:space="preserve">GAS, GP, GP, WP</t>
  </si>
  <si>
    <t xml:space="preserve">GAS, GP, GP, SE</t>
  </si>
  <si>
    <t xml:space="preserve">GAS, GP, GP, TCS</t>
  </si>
  <si>
    <t xml:space="preserve">GAS, GP, GP, DS</t>
  </si>
  <si>
    <t xml:space="preserve">GAS, GP, GP, AI</t>
  </si>
  <si>
    <t xml:space="preserve">GAS, GP, GP, COMP</t>
  </si>
  <si>
    <t xml:space="preserve">GAS, GP, GP, DSGA</t>
  </si>
  <si>
    <t xml:space="preserve">GAS, GP, GP, LBS</t>
  </si>
  <si>
    <t xml:space="preserve">GAS, GP, GP, BAE</t>
  </si>
  <si>
    <t xml:space="preserve">GAS, GP, IDBS, IDBS</t>
  </si>
  <si>
    <t xml:space="preserve">GAS, GP, IDBS, A&amp;C</t>
  </si>
  <si>
    <t xml:space="preserve">GAS, GP, IDBS, WP</t>
  </si>
  <si>
    <t xml:space="preserve">GAS, GP, IDBS, SE</t>
  </si>
  <si>
    <t xml:space="preserve">GAS, GP, IDBS, TCS</t>
  </si>
  <si>
    <t xml:space="preserve">GAS, GP, IDBS, DS</t>
  </si>
  <si>
    <t xml:space="preserve">GAS, GP, IDBS, AI</t>
  </si>
  <si>
    <t xml:space="preserve">GAS, GP, IDBS, COMP</t>
  </si>
  <si>
    <t xml:space="preserve">GAS, GP, IDBS, DSGA</t>
  </si>
  <si>
    <t xml:space="preserve">GAS, GP, IDBS, LBS</t>
  </si>
  <si>
    <t xml:space="preserve">GAS, GP, IDBS, BAE</t>
  </si>
  <si>
    <t xml:space="preserve">GAS, GP, A&amp;C, A&amp;C</t>
  </si>
  <si>
    <t xml:space="preserve">GAS, GP, A&amp;C, WP</t>
  </si>
  <si>
    <t xml:space="preserve">GAS, GP, A&amp;C, SE</t>
  </si>
  <si>
    <t xml:space="preserve">GAS, GP, A&amp;C, TCS</t>
  </si>
  <si>
    <t xml:space="preserve">GAS, GP, A&amp;C, DS</t>
  </si>
  <si>
    <t xml:space="preserve">GAS, GP, A&amp;C, AI</t>
  </si>
  <si>
    <t xml:space="preserve">GAS, GP, A&amp;C, COMP</t>
  </si>
  <si>
    <t xml:space="preserve">GAS, GP, A&amp;C, DSGA</t>
  </si>
  <si>
    <t xml:space="preserve">GAS, GP, A&amp;C, LBS</t>
  </si>
  <si>
    <t xml:space="preserve">GAS, GP, A&amp;C, BAE</t>
  </si>
  <si>
    <t xml:space="preserve">GAS, GP, WP, WP</t>
  </si>
  <si>
    <t xml:space="preserve">GAS, GP, WP, SE</t>
  </si>
  <si>
    <t xml:space="preserve">GAS, GP, WP, TCS</t>
  </si>
  <si>
    <t xml:space="preserve">GAS, GP, WP, DS</t>
  </si>
  <si>
    <t xml:space="preserve">GAS, GP, WP, AI</t>
  </si>
  <si>
    <t xml:space="preserve">GAS, GP, WP, COMP</t>
  </si>
  <si>
    <t xml:space="preserve">GAS, GP, WP, DSGA</t>
  </si>
  <si>
    <t xml:space="preserve">GAS, GP, WP, LBS</t>
  </si>
  <si>
    <t xml:space="preserve">GAS, GP, WP, BAE</t>
  </si>
  <si>
    <t xml:space="preserve">GAS, GP, SE, SE</t>
  </si>
  <si>
    <t xml:space="preserve">GAS, GP, SE, TCS</t>
  </si>
  <si>
    <t xml:space="preserve">GAS, GP, SE, DS</t>
  </si>
  <si>
    <t xml:space="preserve">GAS, GP, SE, AI</t>
  </si>
  <si>
    <t xml:space="preserve">GAS, GP, SE, COMP</t>
  </si>
  <si>
    <t xml:space="preserve">GAS, GP, SE, DSGA</t>
  </si>
  <si>
    <t xml:space="preserve">GAS, GP, SE, LBS</t>
  </si>
  <si>
    <t xml:space="preserve">GAS, GP, SE, BAE</t>
  </si>
  <si>
    <t xml:space="preserve">GAS, GP, TCS, TCS</t>
  </si>
  <si>
    <t xml:space="preserve">GAS, GP, TCS, DS</t>
  </si>
  <si>
    <t xml:space="preserve">GAS, GP, TCS, AI</t>
  </si>
  <si>
    <t xml:space="preserve">GAS, GP, TCS, COMP</t>
  </si>
  <si>
    <t xml:space="preserve">GAS, GP, TCS, DSGA</t>
  </si>
  <si>
    <t xml:space="preserve">GAS, GP, TCS, LBS</t>
  </si>
  <si>
    <t xml:space="preserve">GAS, GP, TCS, BAE</t>
  </si>
  <si>
    <t xml:space="preserve">GAS, GP, DS, DS</t>
  </si>
  <si>
    <t xml:space="preserve">GAS, GP, DS, AI</t>
  </si>
  <si>
    <t xml:space="preserve">GAS, GP, DS, COMP</t>
  </si>
  <si>
    <t xml:space="preserve">GAS, GP, DS, DSGA</t>
  </si>
  <si>
    <t xml:space="preserve">GAS, GP, DS, LBS</t>
  </si>
  <si>
    <t xml:space="preserve">GAS, GP, DS, BAE</t>
  </si>
  <si>
    <t xml:space="preserve">GAS, GP, AI, AI</t>
  </si>
  <si>
    <t xml:space="preserve">GAS, GP, AI, COMP</t>
  </si>
  <si>
    <t xml:space="preserve">GAS, GP, AI, DSGA</t>
  </si>
  <si>
    <t xml:space="preserve">GAS, GP, AI, LBS</t>
  </si>
  <si>
    <t xml:space="preserve">GAS, GP, AI, BAE</t>
  </si>
  <si>
    <t xml:space="preserve">GAS, GP, COMP, COMP</t>
  </si>
  <si>
    <t xml:space="preserve">GAS, GP, COMP, DSGA</t>
  </si>
  <si>
    <t xml:space="preserve">GAS, GP, COMP, LBS</t>
  </si>
  <si>
    <t xml:space="preserve">GAS, GP, COMP, BAE</t>
  </si>
  <si>
    <t xml:space="preserve">GAS, GP, DSGA, DSGA</t>
  </si>
  <si>
    <t xml:space="preserve">GAS, GP, DSGA, LBS</t>
  </si>
  <si>
    <t xml:space="preserve">GAS, GP, DSGA, BAE</t>
  </si>
  <si>
    <t xml:space="preserve">GAS, GP, LBS, LBS</t>
  </si>
  <si>
    <t xml:space="preserve">GAS, GP, LBS, BAE</t>
  </si>
  <si>
    <t xml:space="preserve">GAS, GP, BAE, BAE</t>
  </si>
  <si>
    <t xml:space="preserve">T&amp;A, T&amp;A, T&amp;A, T&amp;A</t>
  </si>
  <si>
    <t xml:space="preserve">T&amp;A, T&amp;A, T&amp;A, PSE</t>
  </si>
  <si>
    <t xml:space="preserve">T&amp;A, T&amp;A, T&amp;A, CG</t>
  </si>
  <si>
    <t xml:space="preserve">T&amp;A, T&amp;A, T&amp;A, GP</t>
  </si>
  <si>
    <t xml:space="preserve">T&amp;A, T&amp;A, T&amp;A, PPD</t>
  </si>
  <si>
    <t xml:space="preserve">T&amp;A, T&amp;A, PSE, PSE</t>
  </si>
  <si>
    <t xml:space="preserve">T&amp;A, T&amp;A, PSE, CALC</t>
  </si>
  <si>
    <t xml:space="preserve">T&amp;A, T&amp;A, PSE, CG</t>
  </si>
  <si>
    <t xml:space="preserve">T&amp;A, T&amp;A, PSE, GP</t>
  </si>
  <si>
    <t xml:space="preserve">T&amp;A, T&amp;A, PSE, M&amp;B</t>
  </si>
  <si>
    <t xml:space="preserve">T&amp;A, T&amp;A, PSE, US</t>
  </si>
  <si>
    <t xml:space="preserve">T&amp;A, T&amp;A, PSE, IDBS</t>
  </si>
  <si>
    <t xml:space="preserve">T&amp;A, T&amp;A, PSE, LA</t>
  </si>
  <si>
    <t xml:space="preserve">T&amp;A, T&amp;A, PSE, A&amp;C</t>
  </si>
  <si>
    <t xml:space="preserve">T&amp;A, T&amp;A, PSE, PPD</t>
  </si>
  <si>
    <t xml:space="preserve">T&amp;A, T&amp;A, PSE, CN</t>
  </si>
  <si>
    <t xml:space="preserve">T&amp;A, T&amp;A, PSE, FYS</t>
  </si>
  <si>
    <t xml:space="preserve">T&amp;A, T&amp;A, PSE, NA</t>
  </si>
  <si>
    <t xml:space="preserve">T&amp;A, T&amp;A, PSE, ES</t>
  </si>
  <si>
    <t xml:space="preserve">T&amp;A, T&amp;A, PSE, WP</t>
  </si>
  <si>
    <t xml:space="preserve">T&amp;A, T&amp;A, PSE, SE</t>
  </si>
  <si>
    <t xml:space="preserve">T&amp;A, T&amp;A, PSE, TCS</t>
  </si>
  <si>
    <t xml:space="preserve">T&amp;A, T&amp;A, PSE, DS</t>
  </si>
  <si>
    <t xml:space="preserve">T&amp;A, T&amp;A, PSE, AI</t>
  </si>
  <si>
    <t xml:space="preserve">T&amp;A, T&amp;A, PSE, COMP</t>
  </si>
  <si>
    <t xml:space="preserve">T&amp;A, T&amp;A, PSE, DSGA</t>
  </si>
  <si>
    <t xml:space="preserve">T&amp;A, T&amp;A, PSE, LBS</t>
  </si>
  <si>
    <t xml:space="preserve">T&amp;A, T&amp;A, PSE, BAE</t>
  </si>
  <si>
    <t xml:space="preserve">T&amp;A, T&amp;A, CALC, CG</t>
  </si>
  <si>
    <t xml:space="preserve">T&amp;A, T&amp;A, CALC, GP</t>
  </si>
  <si>
    <t xml:space="preserve">T&amp;A, T&amp;A, CG, CG</t>
  </si>
  <si>
    <t xml:space="preserve">T&amp;A, T&amp;A, CG, GP</t>
  </si>
  <si>
    <t xml:space="preserve">T&amp;A, T&amp;A, CG, M&amp;B</t>
  </si>
  <si>
    <t xml:space="preserve">T&amp;A, T&amp;A, CG, US</t>
  </si>
  <si>
    <t xml:space="preserve">T&amp;A, T&amp;A, CG, IDBS</t>
  </si>
  <si>
    <t xml:space="preserve">T&amp;A, T&amp;A, CG, LA</t>
  </si>
  <si>
    <t xml:space="preserve">T&amp;A, T&amp;A, CG, A&amp;C</t>
  </si>
  <si>
    <t xml:space="preserve">T&amp;A, T&amp;A, CG, PPD</t>
  </si>
  <si>
    <t xml:space="preserve">T&amp;A, T&amp;A, CG, CN</t>
  </si>
  <si>
    <t xml:space="preserve">T&amp;A, T&amp;A, CG, FYS</t>
  </si>
  <si>
    <t xml:space="preserve">T&amp;A, T&amp;A, CG, NA</t>
  </si>
  <si>
    <t xml:space="preserve">T&amp;A, T&amp;A, CG, ES</t>
  </si>
  <si>
    <t xml:space="preserve">T&amp;A, T&amp;A, CG, WP</t>
  </si>
  <si>
    <t xml:space="preserve">T&amp;A, T&amp;A, CG, SE</t>
  </si>
  <si>
    <t xml:space="preserve">T&amp;A, T&amp;A, CG, TCS</t>
  </si>
  <si>
    <t xml:space="preserve">T&amp;A, T&amp;A, CG, DS</t>
  </si>
  <si>
    <t xml:space="preserve">T&amp;A, T&amp;A, CG, AI</t>
  </si>
  <si>
    <t xml:space="preserve">T&amp;A, T&amp;A, CG, COMP</t>
  </si>
  <si>
    <t xml:space="preserve">T&amp;A, T&amp;A, CG, DSGA</t>
  </si>
  <si>
    <t xml:space="preserve">T&amp;A, T&amp;A, CG, LBS</t>
  </si>
  <si>
    <t xml:space="preserve">T&amp;A, T&amp;A, CG, BAE</t>
  </si>
  <si>
    <t xml:space="preserve">T&amp;A, T&amp;A, GP, GP</t>
  </si>
  <si>
    <t xml:space="preserve">T&amp;A, T&amp;A, GP, M&amp;B</t>
  </si>
  <si>
    <t xml:space="preserve">T&amp;A, T&amp;A, GP, US</t>
  </si>
  <si>
    <t xml:space="preserve">T&amp;A, T&amp;A, GP, IDBS</t>
  </si>
  <si>
    <t xml:space="preserve">T&amp;A, T&amp;A, GP, LA</t>
  </si>
  <si>
    <t xml:space="preserve">T&amp;A, T&amp;A, GP, A&amp;C</t>
  </si>
  <si>
    <t xml:space="preserve">T&amp;A, T&amp;A, GP, PPD</t>
  </si>
  <si>
    <t xml:space="preserve">T&amp;A, T&amp;A, GP, CN</t>
  </si>
  <si>
    <t xml:space="preserve">T&amp;A, T&amp;A, GP, FYS</t>
  </si>
  <si>
    <t xml:space="preserve">T&amp;A, T&amp;A, GP, NA</t>
  </si>
  <si>
    <t xml:space="preserve">T&amp;A, T&amp;A, GP, ES</t>
  </si>
  <si>
    <t xml:space="preserve">T&amp;A, T&amp;A, GP, WP</t>
  </si>
  <si>
    <t xml:space="preserve">T&amp;A, T&amp;A, GP, SE</t>
  </si>
  <si>
    <t xml:space="preserve">T&amp;A, T&amp;A, GP, TCS</t>
  </si>
  <si>
    <t xml:space="preserve">T&amp;A, T&amp;A, GP, DS</t>
  </si>
  <si>
    <t xml:space="preserve">T&amp;A, T&amp;A, GP, AI</t>
  </si>
  <si>
    <t xml:space="preserve">T&amp;A, T&amp;A, GP, COMP</t>
  </si>
  <si>
    <t xml:space="preserve">T&amp;A, T&amp;A, GP, DSGA</t>
  </si>
  <si>
    <t xml:space="preserve">T&amp;A, T&amp;A, GP, LBS</t>
  </si>
  <si>
    <t xml:space="preserve">T&amp;A, T&amp;A, GP, BAE</t>
  </si>
  <si>
    <t xml:space="preserve">T&amp;A, T&amp;A, M&amp;B, PPD</t>
  </si>
  <si>
    <t xml:space="preserve">T&amp;A, T&amp;A, US, PPD</t>
  </si>
  <si>
    <t xml:space="preserve">T&amp;A, T&amp;A, LA, PPD</t>
  </si>
  <si>
    <t xml:space="preserve">T&amp;A, T&amp;A, A&amp;C, PPD</t>
  </si>
  <si>
    <t xml:space="preserve">T&amp;A, T&amp;A, PPD, PPD</t>
  </si>
  <si>
    <t xml:space="preserve">T&amp;A, T&amp;A, PPD, CN</t>
  </si>
  <si>
    <t xml:space="preserve">T&amp;A, T&amp;A, PPD, NA</t>
  </si>
  <si>
    <t xml:space="preserve">T&amp;A, T&amp;A, PPD, WP</t>
  </si>
  <si>
    <t xml:space="preserve">T&amp;A, T&amp;A, PPD, SE</t>
  </si>
  <si>
    <t xml:space="preserve">T&amp;A, T&amp;A, PPD, TCS</t>
  </si>
  <si>
    <t xml:space="preserve">T&amp;A, T&amp;A, PPD, DS</t>
  </si>
  <si>
    <t xml:space="preserve">T&amp;A, T&amp;A, PPD, AI</t>
  </si>
  <si>
    <t xml:space="preserve">T&amp;A, T&amp;A, PPD, COMP</t>
  </si>
  <si>
    <t xml:space="preserve">T&amp;A, T&amp;A, PPD, DSGA</t>
  </si>
  <si>
    <t xml:space="preserve">T&amp;A, T&amp;A, PPD, LBS</t>
  </si>
  <si>
    <t xml:space="preserve">T&amp;A, T&amp;A, PPD, BAE</t>
  </si>
  <si>
    <t xml:space="preserve">T&amp;A, PSE, PSE, PSE</t>
  </si>
  <si>
    <t xml:space="preserve">T&amp;A, PSE, PSE, GP</t>
  </si>
  <si>
    <t xml:space="preserve">T&amp;A, PSE, PSE, M&amp;B</t>
  </si>
  <si>
    <t xml:space="preserve">T&amp;A, PSE, PSE, A&amp;C</t>
  </si>
  <si>
    <t xml:space="preserve">T&amp;A, PSE, PSE, WP</t>
  </si>
  <si>
    <t xml:space="preserve">T&amp;A, PSE, PSE, SE</t>
  </si>
  <si>
    <t xml:space="preserve">T&amp;A, PSE, PSE, TCS</t>
  </si>
  <si>
    <t xml:space="preserve">T&amp;A, PSE, PSE, DS</t>
  </si>
  <si>
    <t xml:space="preserve">T&amp;A, PSE, PSE, AI</t>
  </si>
  <si>
    <t xml:space="preserve">T&amp;A, PSE, PSE, COMP</t>
  </si>
  <si>
    <t xml:space="preserve">T&amp;A, PSE, PSE, DSGA</t>
  </si>
  <si>
    <t xml:space="preserve">T&amp;A, PSE, PSE, LBS</t>
  </si>
  <si>
    <t xml:space="preserve">T&amp;A, PSE, PSE, BAE</t>
  </si>
  <si>
    <t xml:space="preserve">T&amp;A, PSE, GP, GP</t>
  </si>
  <si>
    <t xml:space="preserve">T&amp;A, PSE, GP, M&amp;B</t>
  </si>
  <si>
    <t xml:space="preserve">T&amp;A, PSE, GP, A&amp;C</t>
  </si>
  <si>
    <t xml:space="preserve">T&amp;A, PSE, GP, WP</t>
  </si>
  <si>
    <t xml:space="preserve">T&amp;A, PSE, GP, SE</t>
  </si>
  <si>
    <t xml:space="preserve">T&amp;A, PSE, GP, TCS</t>
  </si>
  <si>
    <t xml:space="preserve">T&amp;A, PSE, GP, DS</t>
  </si>
  <si>
    <t xml:space="preserve">T&amp;A, PSE, GP, AI</t>
  </si>
  <si>
    <t xml:space="preserve">T&amp;A, PSE, GP, COMP</t>
  </si>
  <si>
    <t xml:space="preserve">T&amp;A, PSE, GP, DSGA</t>
  </si>
  <si>
    <t xml:space="preserve">T&amp;A, PSE, GP, LBS</t>
  </si>
  <si>
    <t xml:space="preserve">T&amp;A, PSE, GP, BAE</t>
  </si>
  <si>
    <t xml:space="preserve">T&amp;A, PSE, M&amp;B, M&amp;B</t>
  </si>
  <si>
    <t xml:space="preserve">T&amp;A, PSE, M&amp;B, A&amp;C</t>
  </si>
  <si>
    <t xml:space="preserve">T&amp;A, PSE, M&amp;B, WP</t>
  </si>
  <si>
    <t xml:space="preserve">T&amp;A, PSE, M&amp;B, SE</t>
  </si>
  <si>
    <t xml:space="preserve">T&amp;A, PSE, M&amp;B, TCS</t>
  </si>
  <si>
    <t xml:space="preserve">T&amp;A, PSE, M&amp;B, DS</t>
  </si>
  <si>
    <t xml:space="preserve">T&amp;A, PSE, M&amp;B, AI</t>
  </si>
  <si>
    <t xml:space="preserve">T&amp;A, PSE, M&amp;B, COMP</t>
  </si>
  <si>
    <t xml:space="preserve">T&amp;A, PSE, M&amp;B, DSGA</t>
  </si>
  <si>
    <t xml:space="preserve">T&amp;A, PSE, M&amp;B, LBS</t>
  </si>
  <si>
    <t xml:space="preserve">T&amp;A, PSE, M&amp;B, BAE</t>
  </si>
  <si>
    <t xml:space="preserve">T&amp;A, PSE, A&amp;C, A&amp;C</t>
  </si>
  <si>
    <t xml:space="preserve">T&amp;A, PSE, A&amp;C, WP</t>
  </si>
  <si>
    <t xml:space="preserve">T&amp;A, PSE, A&amp;C, SE</t>
  </si>
  <si>
    <t xml:space="preserve">T&amp;A, PSE, A&amp;C, TCS</t>
  </si>
  <si>
    <t xml:space="preserve">T&amp;A, PSE, A&amp;C, DS</t>
  </si>
  <si>
    <t xml:space="preserve">T&amp;A, PSE, A&amp;C, AI</t>
  </si>
  <si>
    <t xml:space="preserve">T&amp;A, PSE, A&amp;C, COMP</t>
  </si>
  <si>
    <t xml:space="preserve">T&amp;A, PSE, A&amp;C, DSGA</t>
  </si>
  <si>
    <t xml:space="preserve">T&amp;A, PSE, A&amp;C, LBS</t>
  </si>
  <si>
    <t xml:space="preserve">T&amp;A, PSE, A&amp;C, BAE</t>
  </si>
  <si>
    <t xml:space="preserve">T&amp;A, PSE, WP, WP</t>
  </si>
  <si>
    <t xml:space="preserve">T&amp;A, PSE, WP, SE</t>
  </si>
  <si>
    <t xml:space="preserve">T&amp;A, PSE, WP, TCS</t>
  </si>
  <si>
    <t xml:space="preserve">T&amp;A, PSE, WP, DS</t>
  </si>
  <si>
    <t xml:space="preserve">T&amp;A, PSE, WP, AI</t>
  </si>
  <si>
    <t xml:space="preserve">T&amp;A, PSE, WP, COMP</t>
  </si>
  <si>
    <t xml:space="preserve">T&amp;A, PSE, WP, DSGA</t>
  </si>
  <si>
    <t xml:space="preserve">T&amp;A, PSE, WP, LBS</t>
  </si>
  <si>
    <t xml:space="preserve">T&amp;A, PSE, WP, BAE</t>
  </si>
  <si>
    <t xml:space="preserve">T&amp;A, PSE, SE, SE</t>
  </si>
  <si>
    <t xml:space="preserve">T&amp;A, PSE, SE, TCS</t>
  </si>
  <si>
    <t xml:space="preserve">T&amp;A, PSE, SE, DS</t>
  </si>
  <si>
    <t xml:space="preserve">T&amp;A, PSE, SE, AI</t>
  </si>
  <si>
    <t xml:space="preserve">T&amp;A, PSE, SE, COMP</t>
  </si>
  <si>
    <t xml:space="preserve">T&amp;A, PSE, SE, DSGA</t>
  </si>
  <si>
    <t xml:space="preserve">T&amp;A, PSE, SE, LBS</t>
  </si>
  <si>
    <t xml:space="preserve">T&amp;A, PSE, SE, BAE</t>
  </si>
  <si>
    <t xml:space="preserve">T&amp;A, PSE, TCS, TCS</t>
  </si>
  <si>
    <t xml:space="preserve">T&amp;A, PSE, TCS, DS</t>
  </si>
  <si>
    <t xml:space="preserve">T&amp;A, PSE, TCS, AI</t>
  </si>
  <si>
    <t xml:space="preserve">T&amp;A, PSE, TCS, COMP</t>
  </si>
  <si>
    <t xml:space="preserve">T&amp;A, PSE, TCS, DSGA</t>
  </si>
  <si>
    <t xml:space="preserve">T&amp;A, PSE, TCS, LBS</t>
  </si>
  <si>
    <t xml:space="preserve">T&amp;A, PSE, TCS, BAE</t>
  </si>
  <si>
    <t xml:space="preserve">T&amp;A, PSE, DS, DS</t>
  </si>
  <si>
    <t xml:space="preserve">T&amp;A, PSE, DS, AI</t>
  </si>
  <si>
    <t xml:space="preserve">T&amp;A, PSE, DS, COMP</t>
  </si>
  <si>
    <t xml:space="preserve">T&amp;A, PSE, DS, DSGA</t>
  </si>
  <si>
    <t xml:space="preserve">T&amp;A, PSE, DS, LBS</t>
  </si>
  <si>
    <t xml:space="preserve">T&amp;A, PSE, DS, BAE</t>
  </si>
  <si>
    <t xml:space="preserve">T&amp;A, PSE, AI, AI</t>
  </si>
  <si>
    <t xml:space="preserve">T&amp;A, PSE, AI, COMP</t>
  </si>
  <si>
    <t xml:space="preserve">T&amp;A, PSE, AI, DSGA</t>
  </si>
  <si>
    <t xml:space="preserve">T&amp;A, PSE, AI, LBS</t>
  </si>
  <si>
    <t xml:space="preserve">T&amp;A, PSE, AI, BAE</t>
  </si>
  <si>
    <t xml:space="preserve">T&amp;A, PSE, COMP, COMP</t>
  </si>
  <si>
    <t xml:space="preserve">T&amp;A, PSE, COMP, DSGA</t>
  </si>
  <si>
    <t xml:space="preserve">T&amp;A, PSE, COMP, LBS</t>
  </si>
  <si>
    <t xml:space="preserve">T&amp;A, PSE, COMP, BAE</t>
  </si>
  <si>
    <t xml:space="preserve">T&amp;A, PSE, DSGA, DSGA</t>
  </si>
  <si>
    <t xml:space="preserve">T&amp;A, PSE, DSGA, LBS</t>
  </si>
  <si>
    <t xml:space="preserve">T&amp;A, PSE, DSGA, BAE</t>
  </si>
  <si>
    <t xml:space="preserve">T&amp;A, PSE, LBS, LBS</t>
  </si>
  <si>
    <t xml:space="preserve">T&amp;A, PSE, LBS, BAE</t>
  </si>
  <si>
    <t xml:space="preserve">T&amp;A, PSE, BAE, BAE</t>
  </si>
  <si>
    <t xml:space="preserve">T&amp;A, CG, CG, CG</t>
  </si>
  <si>
    <t xml:space="preserve">T&amp;A, CG, CG, GP</t>
  </si>
  <si>
    <t xml:space="preserve">T&amp;A, CG, CG, M&amp;B</t>
  </si>
  <si>
    <t xml:space="preserve">T&amp;A, CG, CG, A&amp;C</t>
  </si>
  <si>
    <t xml:space="preserve">T&amp;A, CG, CG, WP</t>
  </si>
  <si>
    <t xml:space="preserve">T&amp;A, CG, CG, SE</t>
  </si>
  <si>
    <t xml:space="preserve">T&amp;A, CG, CG, TCS</t>
  </si>
  <si>
    <t xml:space="preserve">T&amp;A, CG, CG, DS</t>
  </si>
  <si>
    <t xml:space="preserve">T&amp;A, CG, CG, AI</t>
  </si>
  <si>
    <t xml:space="preserve">T&amp;A, CG, CG, COMP</t>
  </si>
  <si>
    <t xml:space="preserve">T&amp;A, CG, CG, DSGA</t>
  </si>
  <si>
    <t xml:space="preserve">T&amp;A, CG, CG, LBS</t>
  </si>
  <si>
    <t xml:space="preserve">T&amp;A, CG, CG, BAE</t>
  </si>
  <si>
    <t xml:space="preserve">T&amp;A, CG, GP, GP</t>
  </si>
  <si>
    <t xml:space="preserve">T&amp;A, CG, GP, M&amp;B</t>
  </si>
  <si>
    <t xml:space="preserve">T&amp;A, CG, GP, A&amp;C</t>
  </si>
  <si>
    <t xml:space="preserve">T&amp;A, CG, GP, WP</t>
  </si>
  <si>
    <t xml:space="preserve">T&amp;A, CG, GP, SE</t>
  </si>
  <si>
    <t xml:space="preserve">T&amp;A, CG, GP, TCS</t>
  </si>
  <si>
    <t xml:space="preserve">T&amp;A, CG, GP, DS</t>
  </si>
  <si>
    <t xml:space="preserve">T&amp;A, CG, GP, AI</t>
  </si>
  <si>
    <t xml:space="preserve">T&amp;A, CG, GP, COMP</t>
  </si>
  <si>
    <t xml:space="preserve">T&amp;A, CG, GP, DSGA</t>
  </si>
  <si>
    <t xml:space="preserve">T&amp;A, CG, GP, LBS</t>
  </si>
  <si>
    <t xml:space="preserve">T&amp;A, CG, GP, BAE</t>
  </si>
  <si>
    <t xml:space="preserve">T&amp;A, CG, M&amp;B, M&amp;B</t>
  </si>
  <si>
    <t xml:space="preserve">T&amp;A, CG, M&amp;B, A&amp;C</t>
  </si>
  <si>
    <t xml:space="preserve">T&amp;A, CG, M&amp;B, WP</t>
  </si>
  <si>
    <t xml:space="preserve">T&amp;A, CG, M&amp;B, SE</t>
  </si>
  <si>
    <t xml:space="preserve">T&amp;A, CG, M&amp;B, TCS</t>
  </si>
  <si>
    <t xml:space="preserve">T&amp;A, CG, M&amp;B, DS</t>
  </si>
  <si>
    <t xml:space="preserve">T&amp;A, CG, M&amp;B, AI</t>
  </si>
  <si>
    <t xml:space="preserve">T&amp;A, CG, M&amp;B, COMP</t>
  </si>
  <si>
    <t xml:space="preserve">T&amp;A, CG, M&amp;B, DSGA</t>
  </si>
  <si>
    <t xml:space="preserve">T&amp;A, CG, M&amp;B, LBS</t>
  </si>
  <si>
    <t xml:space="preserve">T&amp;A, CG, M&amp;B, BAE</t>
  </si>
  <si>
    <t xml:space="preserve">T&amp;A, CG, A&amp;C, A&amp;C</t>
  </si>
  <si>
    <t xml:space="preserve">T&amp;A, CG, A&amp;C, WP</t>
  </si>
  <si>
    <t xml:space="preserve">T&amp;A, CG, A&amp;C, SE</t>
  </si>
  <si>
    <t xml:space="preserve">T&amp;A, CG, A&amp;C, TCS</t>
  </si>
  <si>
    <t xml:space="preserve">T&amp;A, CG, A&amp;C, DS</t>
  </si>
  <si>
    <t xml:space="preserve">T&amp;A, CG, A&amp;C, AI</t>
  </si>
  <si>
    <t xml:space="preserve">T&amp;A, CG, A&amp;C, COMP</t>
  </si>
  <si>
    <t xml:space="preserve">T&amp;A, CG, A&amp;C, DSGA</t>
  </si>
  <si>
    <t xml:space="preserve">T&amp;A, CG, A&amp;C, LBS</t>
  </si>
  <si>
    <t xml:space="preserve">T&amp;A, CG, A&amp;C, BAE</t>
  </si>
  <si>
    <t xml:space="preserve">T&amp;A, CG, WP, WP</t>
  </si>
  <si>
    <t xml:space="preserve">T&amp;A, CG, WP, SE</t>
  </si>
  <si>
    <t xml:space="preserve">T&amp;A, CG, WP, TCS</t>
  </si>
  <si>
    <t xml:space="preserve">T&amp;A, CG, WP, DS</t>
  </si>
  <si>
    <t xml:space="preserve">T&amp;A, CG, WP, AI</t>
  </si>
  <si>
    <t xml:space="preserve">T&amp;A, CG, WP, COMP</t>
  </si>
  <si>
    <t xml:space="preserve">T&amp;A, CG, WP, DSGA</t>
  </si>
  <si>
    <t xml:space="preserve">T&amp;A, CG, WP, LBS</t>
  </si>
  <si>
    <t xml:space="preserve">T&amp;A, CG, WP, BAE</t>
  </si>
  <si>
    <t xml:space="preserve">T&amp;A, CG, SE, SE</t>
  </si>
  <si>
    <t xml:space="preserve">T&amp;A, CG, SE, TCS</t>
  </si>
  <si>
    <t xml:space="preserve">T&amp;A, CG, SE, DS</t>
  </si>
  <si>
    <t xml:space="preserve">T&amp;A, CG, SE, AI</t>
  </si>
  <si>
    <t xml:space="preserve">T&amp;A, CG, SE, COMP</t>
  </si>
  <si>
    <t xml:space="preserve">T&amp;A, CG, SE, DSGA</t>
  </si>
  <si>
    <t xml:space="preserve">T&amp;A, CG, SE, LBS</t>
  </si>
  <si>
    <t xml:space="preserve">T&amp;A, CG, SE, BAE</t>
  </si>
  <si>
    <t xml:space="preserve">T&amp;A, CG, TCS, TCS</t>
  </si>
  <si>
    <t xml:space="preserve">T&amp;A, CG, TCS, DS</t>
  </si>
  <si>
    <t xml:space="preserve">T&amp;A, CG, TCS, AI</t>
  </si>
  <si>
    <t xml:space="preserve">T&amp;A, CG, TCS, COMP</t>
  </si>
  <si>
    <t xml:space="preserve">T&amp;A, CG, TCS, DSGA</t>
  </si>
  <si>
    <t xml:space="preserve">T&amp;A, CG, TCS, LBS</t>
  </si>
  <si>
    <t xml:space="preserve">T&amp;A, CG, TCS, BAE</t>
  </si>
  <si>
    <t xml:space="preserve">T&amp;A, CG, DS, DS</t>
  </si>
  <si>
    <t xml:space="preserve">T&amp;A, CG, DS, AI</t>
  </si>
  <si>
    <t xml:space="preserve">T&amp;A, CG, DS, COMP</t>
  </si>
  <si>
    <t xml:space="preserve">T&amp;A, CG, DS, DSGA</t>
  </si>
  <si>
    <t xml:space="preserve">T&amp;A, CG, DS, LBS</t>
  </si>
  <si>
    <t xml:space="preserve">T&amp;A, CG, DS, BAE</t>
  </si>
  <si>
    <t xml:space="preserve">T&amp;A, CG, AI, AI</t>
  </si>
  <si>
    <t xml:space="preserve">T&amp;A, CG, AI, COMP</t>
  </si>
  <si>
    <t xml:space="preserve">T&amp;A, CG, AI, DSGA</t>
  </si>
  <si>
    <t xml:space="preserve">T&amp;A, CG, AI, LBS</t>
  </si>
  <si>
    <t xml:space="preserve">T&amp;A, CG, AI, BAE</t>
  </si>
  <si>
    <t xml:space="preserve">T&amp;A, CG, COMP, COMP</t>
  </si>
  <si>
    <t xml:space="preserve">T&amp;A, CG, COMP, DSGA</t>
  </si>
  <si>
    <t xml:space="preserve">T&amp;A, CG, COMP, LBS</t>
  </si>
  <si>
    <t xml:space="preserve">T&amp;A, CG, COMP, BAE</t>
  </si>
  <si>
    <t xml:space="preserve">T&amp;A, CG, DSGA, DSGA</t>
  </si>
  <si>
    <t xml:space="preserve">T&amp;A, CG, DSGA, LBS</t>
  </si>
  <si>
    <t xml:space="preserve">T&amp;A, CG, DSGA, BAE</t>
  </si>
  <si>
    <t xml:space="preserve">T&amp;A, CG, LBS, LBS</t>
  </si>
  <si>
    <t xml:space="preserve">T&amp;A, CG, LBS, BAE</t>
  </si>
  <si>
    <t xml:space="preserve">T&amp;A, CG, BAE, BAE</t>
  </si>
  <si>
    <t xml:space="preserve">T&amp;A, GP, GP, GP</t>
  </si>
  <si>
    <t xml:space="preserve">T&amp;A, GP, GP, M&amp;B</t>
  </si>
  <si>
    <t xml:space="preserve">T&amp;A, GP, GP, A&amp;C</t>
  </si>
  <si>
    <t xml:space="preserve">T&amp;A, GP, GP, WP</t>
  </si>
  <si>
    <t xml:space="preserve">T&amp;A, GP, GP, SE</t>
  </si>
  <si>
    <t xml:space="preserve">T&amp;A, GP, GP, TCS</t>
  </si>
  <si>
    <t xml:space="preserve">T&amp;A, GP, GP, DS</t>
  </si>
  <si>
    <t xml:space="preserve">T&amp;A, GP, GP, AI</t>
  </si>
  <si>
    <t xml:space="preserve">T&amp;A, GP, GP, COMP</t>
  </si>
  <si>
    <t xml:space="preserve">T&amp;A, GP, GP, DSGA</t>
  </si>
  <si>
    <t xml:space="preserve">T&amp;A, GP, GP, LBS</t>
  </si>
  <si>
    <t xml:space="preserve">T&amp;A, GP, GP, BAE</t>
  </si>
  <si>
    <t xml:space="preserve">T&amp;A, GP, M&amp;B, M&amp;B</t>
  </si>
  <si>
    <t xml:space="preserve">T&amp;A, GP, M&amp;B, A&amp;C</t>
  </si>
  <si>
    <t xml:space="preserve">T&amp;A, GP, M&amp;B, WP</t>
  </si>
  <si>
    <t xml:space="preserve">T&amp;A, GP, M&amp;B, SE</t>
  </si>
  <si>
    <t xml:space="preserve">T&amp;A, GP, M&amp;B, TCS</t>
  </si>
  <si>
    <t xml:space="preserve">T&amp;A, GP, M&amp;B, DS</t>
  </si>
  <si>
    <t xml:space="preserve">T&amp;A, GP, M&amp;B, AI</t>
  </si>
  <si>
    <t xml:space="preserve">T&amp;A, GP, M&amp;B, COMP</t>
  </si>
  <si>
    <t xml:space="preserve">T&amp;A, GP, M&amp;B, DSGA</t>
  </si>
  <si>
    <t xml:space="preserve">T&amp;A, GP, M&amp;B, LBS</t>
  </si>
  <si>
    <t xml:space="preserve">T&amp;A, GP, M&amp;B, BAE</t>
  </si>
  <si>
    <t xml:space="preserve">T&amp;A, GP, A&amp;C, A&amp;C</t>
  </si>
  <si>
    <t xml:space="preserve">T&amp;A, GP, A&amp;C, WP</t>
  </si>
  <si>
    <t xml:space="preserve">T&amp;A, GP, A&amp;C, SE</t>
  </si>
  <si>
    <t xml:space="preserve">T&amp;A, GP, A&amp;C, TCS</t>
  </si>
  <si>
    <t xml:space="preserve">T&amp;A, GP, A&amp;C, DS</t>
  </si>
  <si>
    <t xml:space="preserve">T&amp;A, GP, A&amp;C, AI</t>
  </si>
  <si>
    <t xml:space="preserve">T&amp;A, GP, A&amp;C, COMP</t>
  </si>
  <si>
    <t xml:space="preserve">T&amp;A, GP, A&amp;C, DSGA</t>
  </si>
  <si>
    <t xml:space="preserve">T&amp;A, GP, A&amp;C, LBS</t>
  </si>
  <si>
    <t xml:space="preserve">T&amp;A, GP, A&amp;C, BAE</t>
  </si>
  <si>
    <t xml:space="preserve">T&amp;A, GP, WP, WP</t>
  </si>
  <si>
    <t xml:space="preserve">T&amp;A, GP, WP, SE</t>
  </si>
  <si>
    <t xml:space="preserve">T&amp;A, GP, WP, TCS</t>
  </si>
  <si>
    <t xml:space="preserve">T&amp;A, GP, WP, DS</t>
  </si>
  <si>
    <t xml:space="preserve">T&amp;A, GP, WP, AI</t>
  </si>
  <si>
    <t xml:space="preserve">T&amp;A, GP, WP, COMP</t>
  </si>
  <si>
    <t xml:space="preserve">T&amp;A, GP, WP, DSGA</t>
  </si>
  <si>
    <t xml:space="preserve">T&amp;A, GP, WP, LBS</t>
  </si>
  <si>
    <t xml:space="preserve">T&amp;A, GP, WP, BAE</t>
  </si>
  <si>
    <t xml:space="preserve">T&amp;A, GP, SE, SE</t>
  </si>
  <si>
    <t xml:space="preserve">T&amp;A, GP, SE, TCS</t>
  </si>
  <si>
    <t xml:space="preserve">T&amp;A, GP, SE, DS</t>
  </si>
  <si>
    <t xml:space="preserve">T&amp;A, GP, SE, AI</t>
  </si>
  <si>
    <t xml:space="preserve">T&amp;A, GP, SE, COMP</t>
  </si>
  <si>
    <t xml:space="preserve">T&amp;A, GP, SE, DSGA</t>
  </si>
  <si>
    <t xml:space="preserve">T&amp;A, GP, SE, LBS</t>
  </si>
  <si>
    <t xml:space="preserve">T&amp;A, GP, SE, BAE</t>
  </si>
  <si>
    <t xml:space="preserve">T&amp;A, GP, TCS, TCS</t>
  </si>
  <si>
    <t xml:space="preserve">T&amp;A, GP, TCS, DS</t>
  </si>
  <si>
    <t xml:space="preserve">T&amp;A, GP, TCS, AI</t>
  </si>
  <si>
    <t xml:space="preserve">T&amp;A, GP, TCS, COMP</t>
  </si>
  <si>
    <t xml:space="preserve">T&amp;A, GP, TCS, DSGA</t>
  </si>
  <si>
    <t xml:space="preserve">T&amp;A, GP, TCS, LBS</t>
  </si>
  <si>
    <t xml:space="preserve">T&amp;A, GP, TCS, BAE</t>
  </si>
  <si>
    <t xml:space="preserve">T&amp;A, GP, DS, DS</t>
  </si>
  <si>
    <t xml:space="preserve">T&amp;A, GP, DS, AI</t>
  </si>
  <si>
    <t xml:space="preserve">T&amp;A, GP, DS, COMP</t>
  </si>
  <si>
    <t xml:space="preserve">T&amp;A, GP, DS, DSGA</t>
  </si>
  <si>
    <t xml:space="preserve">T&amp;A, GP, DS, LBS</t>
  </si>
  <si>
    <t xml:space="preserve">T&amp;A, GP, DS, BAE</t>
  </si>
  <si>
    <t xml:space="preserve">T&amp;A, GP, AI, AI</t>
  </si>
  <si>
    <t xml:space="preserve">T&amp;A, GP, AI, COMP</t>
  </si>
  <si>
    <t xml:space="preserve">T&amp;A, GP, AI, DSGA</t>
  </si>
  <si>
    <t xml:space="preserve">T&amp;A, GP, AI, LBS</t>
  </si>
  <si>
    <t xml:space="preserve">T&amp;A, GP, AI, BAE</t>
  </si>
  <si>
    <t xml:space="preserve">T&amp;A, GP, COMP, COMP</t>
  </si>
  <si>
    <t xml:space="preserve">T&amp;A, GP, COMP, DSGA</t>
  </si>
  <si>
    <t xml:space="preserve">T&amp;A, GP, COMP, LBS</t>
  </si>
  <si>
    <t xml:space="preserve">T&amp;A, GP, COMP, BAE</t>
  </si>
  <si>
    <t xml:space="preserve">T&amp;A, GP, DSGA, DSGA</t>
  </si>
  <si>
    <t xml:space="preserve">T&amp;A, GP, DSGA, LBS</t>
  </si>
  <si>
    <t xml:space="preserve">T&amp;A, GP, DSGA, BAE</t>
  </si>
  <si>
    <t xml:space="preserve">T&amp;A, GP, LBS, LBS</t>
  </si>
  <si>
    <t xml:space="preserve">T&amp;A, GP, LBS, BAE</t>
  </si>
  <si>
    <t xml:space="preserve">T&amp;A, GP, BAE, BAE</t>
  </si>
  <si>
    <t xml:space="preserve">PSE, PSE, PSE, PSE</t>
  </si>
  <si>
    <t xml:space="preserve">PSE, PSE, PSE, CALC</t>
  </si>
  <si>
    <t xml:space="preserve">PSE, PSE, PSE, CG</t>
  </si>
  <si>
    <t xml:space="preserve">PSE, PSE, PSE, GP</t>
  </si>
  <si>
    <t xml:space="preserve">PSE, PSE, PSE, M&amp;B</t>
  </si>
  <si>
    <t xml:space="preserve">PSE, PSE, PSE, US</t>
  </si>
  <si>
    <t xml:space="preserve">PSE, PSE, PSE, IDBS</t>
  </si>
  <si>
    <t xml:space="preserve">PSE, PSE, PSE, LA</t>
  </si>
  <si>
    <t xml:space="preserve">PSE, PSE, PSE, A&amp;C</t>
  </si>
  <si>
    <t xml:space="preserve">PSE, PSE, PSE, PPD</t>
  </si>
  <si>
    <t xml:space="preserve">PSE, PSE, PSE, CN</t>
  </si>
  <si>
    <t xml:space="preserve">PSE, PSE, PSE, FYS</t>
  </si>
  <si>
    <t xml:space="preserve">PSE, PSE, PSE, NA</t>
  </si>
  <si>
    <t xml:space="preserve">PSE, PSE, PSE, ES</t>
  </si>
  <si>
    <t xml:space="preserve">PSE, PSE, PSE, WP</t>
  </si>
  <si>
    <t xml:space="preserve">PSE, PSE, PSE, SE</t>
  </si>
  <si>
    <t xml:space="preserve">PSE, PSE, PSE, TCS</t>
  </si>
  <si>
    <t xml:space="preserve">PSE, PSE, PSE, DS</t>
  </si>
  <si>
    <t xml:space="preserve">PSE, PSE, PSE, AI</t>
  </si>
  <si>
    <t xml:space="preserve">PSE, PSE, PSE, COMP</t>
  </si>
  <si>
    <t xml:space="preserve">PSE, PSE, PSE, DSGA</t>
  </si>
  <si>
    <t xml:space="preserve">PSE, PSE, PSE, LBS</t>
  </si>
  <si>
    <t xml:space="preserve">PSE, PSE, PSE, BAE</t>
  </si>
  <si>
    <t xml:space="preserve">PSE, PSE, CALC, GP</t>
  </si>
  <si>
    <t xml:space="preserve">PSE, PSE, CG, GP</t>
  </si>
  <si>
    <t xml:space="preserve">PSE, PSE, GP, GP</t>
  </si>
  <si>
    <t xml:space="preserve">PSE, PSE, GP, M&amp;B</t>
  </si>
  <si>
    <t xml:space="preserve">PSE, PSE, GP, US</t>
  </si>
  <si>
    <t xml:space="preserve">PSE, PSE, GP, IDBS</t>
  </si>
  <si>
    <t xml:space="preserve">PSE, PSE, GP, LA</t>
  </si>
  <si>
    <t xml:space="preserve">PSE, PSE, GP, A&amp;C</t>
  </si>
  <si>
    <t xml:space="preserve">PSE, PSE, GP, PPD</t>
  </si>
  <si>
    <t xml:space="preserve">PSE, PSE, GP, CN</t>
  </si>
  <si>
    <t xml:space="preserve">PSE, PSE, GP, FYS</t>
  </si>
  <si>
    <t xml:space="preserve">PSE, PSE, GP, NA</t>
  </si>
  <si>
    <t xml:space="preserve">PSE, PSE, GP, ES</t>
  </si>
  <si>
    <t xml:space="preserve">PSE, PSE, GP, WP</t>
  </si>
  <si>
    <t xml:space="preserve">PSE, PSE, GP, SE</t>
  </si>
  <si>
    <t xml:space="preserve">PSE, PSE, GP, TCS</t>
  </si>
  <si>
    <t xml:space="preserve">PSE, PSE, GP, DS</t>
  </si>
  <si>
    <t xml:space="preserve">PSE, PSE, GP, AI</t>
  </si>
  <si>
    <t xml:space="preserve">PSE, PSE, GP, COMP</t>
  </si>
  <si>
    <t xml:space="preserve">PSE, PSE, GP, DSGA</t>
  </si>
  <si>
    <t xml:space="preserve">PSE, PSE, GP, LBS</t>
  </si>
  <si>
    <t xml:space="preserve">PSE, PSE, GP, BAE</t>
  </si>
  <si>
    <t xml:space="preserve">PSE, PSE, A&amp;C, A&amp;C</t>
  </si>
  <si>
    <t xml:space="preserve">PSE, PSE, A&amp;C, WP</t>
  </si>
  <si>
    <t xml:space="preserve">PSE, PSE, A&amp;C, SE</t>
  </si>
  <si>
    <t xml:space="preserve">PSE, PSE, A&amp;C, TCS</t>
  </si>
  <si>
    <t xml:space="preserve">PSE, PSE, A&amp;C, DS</t>
  </si>
  <si>
    <t xml:space="preserve">PSE, PSE, A&amp;C, AI</t>
  </si>
  <si>
    <t xml:space="preserve">PSE, PSE, A&amp;C, COMP</t>
  </si>
  <si>
    <t xml:space="preserve">PSE, PSE, A&amp;C, DSGA</t>
  </si>
  <si>
    <t xml:space="preserve">PSE, PSE, A&amp;C, LBS</t>
  </si>
  <si>
    <t xml:space="preserve">PSE, PSE, A&amp;C, BAE</t>
  </si>
  <si>
    <t xml:space="preserve">PSE, PSE, WP, WP</t>
  </si>
  <si>
    <t xml:space="preserve">PSE, PSE, WP, SE</t>
  </si>
  <si>
    <t xml:space="preserve">PSE, PSE, WP, TCS</t>
  </si>
  <si>
    <t xml:space="preserve">PSE, PSE, WP, DS</t>
  </si>
  <si>
    <t xml:space="preserve">PSE, PSE, WP, AI</t>
  </si>
  <si>
    <t xml:space="preserve">PSE, PSE, WP, COMP</t>
  </si>
  <si>
    <t xml:space="preserve">PSE, PSE, WP, DSGA</t>
  </si>
  <si>
    <t xml:space="preserve">PSE, PSE, WP, LBS</t>
  </si>
  <si>
    <t xml:space="preserve">PSE, PSE, WP, BAE</t>
  </si>
  <si>
    <t xml:space="preserve">PSE, PSE, SE, SE</t>
  </si>
  <si>
    <t xml:space="preserve">PSE, PSE, SE, TCS</t>
  </si>
  <si>
    <t xml:space="preserve">PSE, PSE, SE, DS</t>
  </si>
  <si>
    <t xml:space="preserve">PSE, PSE, SE, AI</t>
  </si>
  <si>
    <t xml:space="preserve">PSE, PSE, SE, COMP</t>
  </si>
  <si>
    <t xml:space="preserve">PSE, PSE, SE, DSGA</t>
  </si>
  <si>
    <t xml:space="preserve">PSE, PSE, SE, LBS</t>
  </si>
  <si>
    <t xml:space="preserve">PSE, PSE, SE, BAE</t>
  </si>
  <si>
    <t xml:space="preserve">PSE, PSE, TCS, TCS</t>
  </si>
  <si>
    <t xml:space="preserve">PSE, PSE, TCS, DS</t>
  </si>
  <si>
    <t xml:space="preserve">PSE, PSE, TCS, AI</t>
  </si>
  <si>
    <t xml:space="preserve">PSE, PSE, TCS, COMP</t>
  </si>
  <si>
    <t xml:space="preserve">PSE, PSE, TCS, DSGA</t>
  </si>
  <si>
    <t xml:space="preserve">PSE, PSE, TCS, LBS</t>
  </si>
  <si>
    <t xml:space="preserve">PSE, PSE, TCS, BAE</t>
  </si>
  <si>
    <t xml:space="preserve">PSE, PSE, DS, DS</t>
  </si>
  <si>
    <t xml:space="preserve">PSE, PSE, DS, AI</t>
  </si>
  <si>
    <t xml:space="preserve">PSE, PSE, DS, COMP</t>
  </si>
  <si>
    <t xml:space="preserve">PSE, PSE, DS, DSGA</t>
  </si>
  <si>
    <t xml:space="preserve">PSE, PSE, DS, LBS</t>
  </si>
  <si>
    <t xml:space="preserve">PSE, PSE, DS, BAE</t>
  </si>
  <si>
    <t xml:space="preserve">PSE, PSE, AI, AI</t>
  </si>
  <si>
    <t xml:space="preserve">PSE, PSE, AI, COMP</t>
  </si>
  <si>
    <t xml:space="preserve">PSE, PSE, AI, DSGA</t>
  </si>
  <si>
    <t xml:space="preserve">PSE, PSE, AI, LBS</t>
  </si>
  <si>
    <t xml:space="preserve">PSE, PSE, AI, BAE</t>
  </si>
  <si>
    <t xml:space="preserve">PSE, PSE, COMP, COMP</t>
  </si>
  <si>
    <t xml:space="preserve">PSE, PSE, COMP, DSGA</t>
  </si>
  <si>
    <t xml:space="preserve">PSE, PSE, COMP, LBS</t>
  </si>
  <si>
    <t xml:space="preserve">PSE, PSE, COMP, BAE</t>
  </si>
  <si>
    <t xml:space="preserve">PSE, PSE, DSGA, DSGA</t>
  </si>
  <si>
    <t xml:space="preserve">PSE, PSE, DSGA, LBS</t>
  </si>
  <si>
    <t xml:space="preserve">PSE, PSE, DSGA, BAE</t>
  </si>
  <si>
    <t xml:space="preserve">PSE, PSE, LBS, LBS</t>
  </si>
  <si>
    <t xml:space="preserve">PSE, PSE, LBS, BAE</t>
  </si>
  <si>
    <t xml:space="preserve">PSE, PSE, BAE, BAE</t>
  </si>
  <si>
    <t xml:space="preserve">PSE, CALC, GP, GP</t>
  </si>
  <si>
    <t xml:space="preserve">PSE, CG, CG, CG</t>
  </si>
  <si>
    <t xml:space="preserve">PSE, CG, CG, GP</t>
  </si>
  <si>
    <t xml:space="preserve">PSE, CG, GP, GP</t>
  </si>
  <si>
    <t xml:space="preserve">PSE, GP, GP, GP</t>
  </si>
  <si>
    <t xml:space="preserve">PSE, GP, GP, M&amp;B</t>
  </si>
  <si>
    <t xml:space="preserve">PSE, GP, GP, US</t>
  </si>
  <si>
    <t xml:space="preserve">PSE, GP, GP, IDBS</t>
  </si>
  <si>
    <t xml:space="preserve">PSE, GP, GP, LA</t>
  </si>
  <si>
    <t xml:space="preserve">PSE, GP, GP, A&amp;C</t>
  </si>
  <si>
    <t xml:space="preserve">PSE, GP, GP, PPD</t>
  </si>
  <si>
    <t xml:space="preserve">PSE, GP, GP, CN</t>
  </si>
  <si>
    <t xml:space="preserve">PSE, GP, GP, FYS</t>
  </si>
  <si>
    <t xml:space="preserve">PSE, GP, GP, NA</t>
  </si>
  <si>
    <t xml:space="preserve">PSE, GP, GP, ES</t>
  </si>
  <si>
    <t xml:space="preserve">PSE, GP, GP, WP</t>
  </si>
  <si>
    <t xml:space="preserve">PSE, GP, GP, SE</t>
  </si>
  <si>
    <t xml:space="preserve">PSE, GP, GP, TCS</t>
  </si>
  <si>
    <t xml:space="preserve">PSE, GP, GP, DS</t>
  </si>
  <si>
    <t xml:space="preserve">PSE, GP, GP, AI</t>
  </si>
  <si>
    <t xml:space="preserve">PSE, GP, GP, COMP</t>
  </si>
  <si>
    <t xml:space="preserve">PSE, GP, GP, DSGA</t>
  </si>
  <si>
    <t xml:space="preserve">PSE, GP, GP, LBS</t>
  </si>
  <si>
    <t xml:space="preserve">PSE, GP, GP, BAE</t>
  </si>
  <si>
    <t xml:space="preserve">PSE, GP, A&amp;C, A&amp;C</t>
  </si>
  <si>
    <t xml:space="preserve">PSE, GP, A&amp;C, WP</t>
  </si>
  <si>
    <t xml:space="preserve">PSE, GP, A&amp;C, SE</t>
  </si>
  <si>
    <t xml:space="preserve">PSE, GP, A&amp;C, TCS</t>
  </si>
  <si>
    <t xml:space="preserve">PSE, GP, A&amp;C, DS</t>
  </si>
  <si>
    <t xml:space="preserve">PSE, GP, A&amp;C, AI</t>
  </si>
  <si>
    <t xml:space="preserve">PSE, GP, A&amp;C, COMP</t>
  </si>
  <si>
    <t xml:space="preserve">PSE, GP, A&amp;C, DSGA</t>
  </si>
  <si>
    <t xml:space="preserve">PSE, GP, A&amp;C, LBS</t>
  </si>
  <si>
    <t xml:space="preserve">PSE, GP, A&amp;C, BAE</t>
  </si>
  <si>
    <t xml:space="preserve">PSE, GP, WP, WP</t>
  </si>
  <si>
    <t xml:space="preserve">PSE, GP, WP, SE</t>
  </si>
  <si>
    <t xml:space="preserve">PSE, GP, WP, TCS</t>
  </si>
  <si>
    <t xml:space="preserve">PSE, GP, WP, DS</t>
  </si>
  <si>
    <t xml:space="preserve">PSE, GP, WP, AI</t>
  </si>
  <si>
    <t xml:space="preserve">PSE, GP, WP, COMP</t>
  </si>
  <si>
    <t xml:space="preserve">PSE, GP, WP, DSGA</t>
  </si>
  <si>
    <t xml:space="preserve">PSE, GP, WP, LBS</t>
  </si>
  <si>
    <t xml:space="preserve">PSE, GP, WP, BAE</t>
  </si>
  <si>
    <t xml:space="preserve">PSE, GP, SE, SE</t>
  </si>
  <si>
    <t xml:space="preserve">PSE, GP, SE, TCS</t>
  </si>
  <si>
    <t xml:space="preserve">PSE, GP, SE, DS</t>
  </si>
  <si>
    <t xml:space="preserve">PSE, GP, SE, AI</t>
  </si>
  <si>
    <t xml:space="preserve">PSE, GP, SE, COMP</t>
  </si>
  <si>
    <t xml:space="preserve">PSE, GP, SE, DSGA</t>
  </si>
  <si>
    <t xml:space="preserve">PSE, GP, SE, LBS</t>
  </si>
  <si>
    <t xml:space="preserve">PSE, GP, SE, BAE</t>
  </si>
  <si>
    <t xml:space="preserve">PSE, GP, TCS, TCS</t>
  </si>
  <si>
    <t xml:space="preserve">PSE, GP, TCS, DS</t>
  </si>
  <si>
    <t xml:space="preserve">PSE, GP, TCS, AI</t>
  </si>
  <si>
    <t xml:space="preserve">PSE, GP, TCS, COMP</t>
  </si>
  <si>
    <t xml:space="preserve">PSE, GP, TCS, DSGA</t>
  </si>
  <si>
    <t xml:space="preserve">PSE, GP, TCS, LBS</t>
  </si>
  <si>
    <t xml:space="preserve">PSE, GP, TCS, BAE</t>
  </si>
  <si>
    <t xml:space="preserve">PSE, GP, DS, DS</t>
  </si>
  <si>
    <t xml:space="preserve">PSE, GP, DS, AI</t>
  </si>
  <si>
    <t xml:space="preserve">PSE, GP, DS, COMP</t>
  </si>
  <si>
    <t xml:space="preserve">PSE, GP, DS, DSGA</t>
  </si>
  <si>
    <t xml:space="preserve">PSE, GP, DS, LBS</t>
  </si>
  <si>
    <t xml:space="preserve">PSE, GP, DS, BAE</t>
  </si>
  <si>
    <t xml:space="preserve">PSE, GP, AI, AI</t>
  </si>
  <si>
    <t xml:space="preserve">PSE, GP, AI, COMP</t>
  </si>
  <si>
    <t xml:space="preserve">PSE, GP, AI, DSGA</t>
  </si>
  <si>
    <t xml:space="preserve">PSE, GP, AI, LBS</t>
  </si>
  <si>
    <t xml:space="preserve">PSE, GP, AI, BAE</t>
  </si>
  <si>
    <t xml:space="preserve">PSE, GP, COMP, COMP</t>
  </si>
  <si>
    <t xml:space="preserve">PSE, GP, COMP, DSGA</t>
  </si>
  <si>
    <t xml:space="preserve">PSE, GP, COMP, LBS</t>
  </si>
  <si>
    <t xml:space="preserve">PSE, GP, COMP, BAE</t>
  </si>
  <si>
    <t xml:space="preserve">PSE, GP, DSGA, DSGA</t>
  </si>
  <si>
    <t xml:space="preserve">PSE, GP, DSGA, LBS</t>
  </si>
  <si>
    <t xml:space="preserve">PSE, GP, DSGA, BAE</t>
  </si>
  <si>
    <t xml:space="preserve">PSE, GP, LBS, LBS</t>
  </si>
  <si>
    <t xml:space="preserve">PSE, GP, LBS, BAE</t>
  </si>
  <si>
    <t xml:space="preserve">PSE, GP, BAE, BAE</t>
  </si>
  <si>
    <t xml:space="preserve">PSE, A&amp;C, A&amp;C, A&amp;C</t>
  </si>
  <si>
    <t xml:space="preserve">PSE, A&amp;C, A&amp;C, WP</t>
  </si>
  <si>
    <t xml:space="preserve">PSE, A&amp;C, A&amp;C, SE</t>
  </si>
  <si>
    <t xml:space="preserve">PSE, A&amp;C, A&amp;C, TCS</t>
  </si>
  <si>
    <t xml:space="preserve">PSE, A&amp;C, A&amp;C, DS</t>
  </si>
  <si>
    <t xml:space="preserve">PSE, A&amp;C, A&amp;C, AI</t>
  </si>
  <si>
    <t xml:space="preserve">PSE, A&amp;C, A&amp;C, COMP</t>
  </si>
  <si>
    <t xml:space="preserve">PSE, A&amp;C, A&amp;C, DSGA</t>
  </si>
  <si>
    <t xml:space="preserve">PSE, A&amp;C, A&amp;C, LBS</t>
  </si>
  <si>
    <t xml:space="preserve">PSE, A&amp;C, A&amp;C, BAE</t>
  </si>
  <si>
    <t xml:space="preserve">PSE, A&amp;C, WP, WP</t>
  </si>
  <si>
    <t xml:space="preserve">PSE, A&amp;C, WP, SE</t>
  </si>
  <si>
    <t xml:space="preserve">PSE, A&amp;C, WP, TCS</t>
  </si>
  <si>
    <t xml:space="preserve">PSE, A&amp;C, WP, DS</t>
  </si>
  <si>
    <t xml:space="preserve">PSE, A&amp;C, WP, AI</t>
  </si>
  <si>
    <t xml:space="preserve">PSE, A&amp;C, WP, COMP</t>
  </si>
  <si>
    <t xml:space="preserve">PSE, A&amp;C, WP, DSGA</t>
  </si>
  <si>
    <t xml:space="preserve">PSE, A&amp;C, WP, LBS</t>
  </si>
  <si>
    <t xml:space="preserve">PSE, A&amp;C, WP, BAE</t>
  </si>
  <si>
    <t xml:space="preserve">PSE, A&amp;C, SE, SE</t>
  </si>
  <si>
    <t xml:space="preserve">PSE, A&amp;C, SE, TCS</t>
  </si>
  <si>
    <t xml:space="preserve">PSE, A&amp;C, SE, DS</t>
  </si>
  <si>
    <t xml:space="preserve">PSE, A&amp;C, SE, AI</t>
  </si>
  <si>
    <t xml:space="preserve">PSE, A&amp;C, SE, COMP</t>
  </si>
  <si>
    <t xml:space="preserve">PSE, A&amp;C, SE, DSGA</t>
  </si>
  <si>
    <t xml:space="preserve">PSE, A&amp;C, SE, LBS</t>
  </si>
  <si>
    <t xml:space="preserve">PSE, A&amp;C, SE, BAE</t>
  </si>
  <si>
    <t xml:space="preserve">PSE, A&amp;C, TCS, TCS</t>
  </si>
  <si>
    <t xml:space="preserve">PSE, A&amp;C, TCS, DS</t>
  </si>
  <si>
    <t xml:space="preserve">PSE, A&amp;C, TCS, AI</t>
  </si>
  <si>
    <t xml:space="preserve">PSE, A&amp;C, TCS, COMP</t>
  </si>
  <si>
    <t xml:space="preserve">PSE, A&amp;C, TCS, DSGA</t>
  </si>
  <si>
    <t xml:space="preserve">PSE, A&amp;C, TCS, LBS</t>
  </si>
  <si>
    <t xml:space="preserve">PSE, A&amp;C, TCS, BAE</t>
  </si>
  <si>
    <t xml:space="preserve">PSE, A&amp;C, DS, DS</t>
  </si>
  <si>
    <t xml:space="preserve">PSE, A&amp;C, DS, AI</t>
  </si>
  <si>
    <t xml:space="preserve">PSE, A&amp;C, DS, COMP</t>
  </si>
  <si>
    <t xml:space="preserve">PSE, A&amp;C, DS, DSGA</t>
  </si>
  <si>
    <t xml:space="preserve">PSE, A&amp;C, DS, LBS</t>
  </si>
  <si>
    <t xml:space="preserve">PSE, A&amp;C, DS, BAE</t>
  </si>
  <si>
    <t xml:space="preserve">PSE, A&amp;C, AI, AI</t>
  </si>
  <si>
    <t xml:space="preserve">PSE, A&amp;C, AI, COMP</t>
  </si>
  <si>
    <t xml:space="preserve">PSE, A&amp;C, AI, DSGA</t>
  </si>
  <si>
    <t xml:space="preserve">PSE, A&amp;C, AI, LBS</t>
  </si>
  <si>
    <t xml:space="preserve">PSE, A&amp;C, AI, BAE</t>
  </si>
  <si>
    <t xml:space="preserve">PSE, A&amp;C, COMP, COMP</t>
  </si>
  <si>
    <t xml:space="preserve">PSE, A&amp;C, COMP, DSGA</t>
  </si>
  <si>
    <t xml:space="preserve">PSE, A&amp;C, COMP, LBS</t>
  </si>
  <si>
    <t xml:space="preserve">PSE, A&amp;C, COMP, BAE</t>
  </si>
  <si>
    <t xml:space="preserve">PSE, A&amp;C, DSGA, DSGA</t>
  </si>
  <si>
    <t xml:space="preserve">PSE, A&amp;C, DSGA, LBS</t>
  </si>
  <si>
    <t xml:space="preserve">PSE, A&amp;C, DSGA, BAE</t>
  </si>
  <si>
    <t xml:space="preserve">PSE, A&amp;C, LBS, LBS</t>
  </si>
  <si>
    <t xml:space="preserve">PSE, A&amp;C, LBS, BAE</t>
  </si>
  <si>
    <t xml:space="preserve">PSE, A&amp;C, BAE, BAE</t>
  </si>
  <si>
    <t xml:space="preserve">PSE, WP, WP, SE</t>
  </si>
  <si>
    <t xml:space="preserve">PSE, WP, WP, AI</t>
  </si>
  <si>
    <t xml:space="preserve">PSE, WP, WP, COMP</t>
  </si>
  <si>
    <t xml:space="preserve">PSE, WP, WP, DSGA</t>
  </si>
  <si>
    <t xml:space="preserve">PSE, WP, WP, LBS</t>
  </si>
  <si>
    <t xml:space="preserve">PSE, WP, SE, SE</t>
  </si>
  <si>
    <t xml:space="preserve">PSE, WP, SE, TCS</t>
  </si>
  <si>
    <t xml:space="preserve">PSE, WP, SE, DS</t>
  </si>
  <si>
    <t xml:space="preserve">PSE, WP, SE, AI</t>
  </si>
  <si>
    <t xml:space="preserve">PSE, WP, SE, COMP</t>
  </si>
  <si>
    <t xml:space="preserve">PSE, WP, SE, DSGA</t>
  </si>
  <si>
    <t xml:space="preserve">PSE, WP, SE, LBS</t>
  </si>
  <si>
    <t xml:space="preserve">PSE, WP, SE, BAE</t>
  </si>
  <si>
    <t xml:space="preserve">PSE, WP, TCS, AI</t>
  </si>
  <si>
    <t xml:space="preserve">PSE, WP, TCS, COMP</t>
  </si>
  <si>
    <t xml:space="preserve">PSE, WP, TCS, DSGA</t>
  </si>
  <si>
    <t xml:space="preserve">PSE, WP, TCS, LBS</t>
  </si>
  <si>
    <t xml:space="preserve">PSE, WP, DS, AI</t>
  </si>
  <si>
    <t xml:space="preserve">PSE, WP, DS, COMP</t>
  </si>
  <si>
    <t xml:space="preserve">PSE, WP, DS, DSGA</t>
  </si>
  <si>
    <t xml:space="preserve">PSE, WP, DS, LBS</t>
  </si>
  <si>
    <t xml:space="preserve">PSE, WP, AI, AI</t>
  </si>
  <si>
    <t xml:space="preserve">PSE, WP, AI, COMP</t>
  </si>
  <si>
    <t xml:space="preserve">PSE, WP, AI, DSGA</t>
  </si>
  <si>
    <t xml:space="preserve">PSE, WP, AI, LBS</t>
  </si>
  <si>
    <t xml:space="preserve">PSE, WP, AI, BAE</t>
  </si>
  <si>
    <t xml:space="preserve">PSE, WP, COMP, COMP</t>
  </si>
  <si>
    <t xml:space="preserve">PSE, WP, COMP, DSGA</t>
  </si>
  <si>
    <t xml:space="preserve">PSE, WP, COMP, LBS</t>
  </si>
  <si>
    <t xml:space="preserve">PSE, WP, COMP, BAE</t>
  </si>
  <si>
    <t xml:space="preserve">PSE, WP, DSGA, DSGA</t>
  </si>
  <si>
    <t xml:space="preserve">PSE, WP, DSGA, LBS</t>
  </si>
  <si>
    <t xml:space="preserve">PSE, WP, DSGA, BAE</t>
  </si>
  <si>
    <t xml:space="preserve">PSE, WP, LBS, LBS</t>
  </si>
  <si>
    <t xml:space="preserve">PSE, WP, LBS, BAE</t>
  </si>
  <si>
    <t xml:space="preserve">PSE, SE, SE, SE</t>
  </si>
  <si>
    <t xml:space="preserve">PSE, SE, SE, TCS</t>
  </si>
  <si>
    <t xml:space="preserve">PSE, SE, SE, DS</t>
  </si>
  <si>
    <t xml:space="preserve">PSE, SE, SE, AI</t>
  </si>
  <si>
    <t xml:space="preserve">PSE, SE, SE, COMP</t>
  </si>
  <si>
    <t xml:space="preserve">PSE, SE, SE, DSGA</t>
  </si>
  <si>
    <t xml:space="preserve">PSE, SE, SE, LBS</t>
  </si>
  <si>
    <t xml:space="preserve">PSE, SE, SE, BAE</t>
  </si>
  <si>
    <t xml:space="preserve">PSE, SE, TCS, TCS</t>
  </si>
  <si>
    <t xml:space="preserve">PSE, SE, TCS, DS</t>
  </si>
  <si>
    <t xml:space="preserve">PSE, SE, TCS, AI</t>
  </si>
  <si>
    <t xml:space="preserve">PSE, SE, TCS, COMP</t>
  </si>
  <si>
    <t xml:space="preserve">PSE, SE, TCS, DSGA</t>
  </si>
  <si>
    <t xml:space="preserve">PSE, SE, TCS, LBS</t>
  </si>
  <si>
    <t xml:space="preserve">PSE, SE, TCS, BAE</t>
  </si>
  <si>
    <t xml:space="preserve">PSE, SE, DS, DS</t>
  </si>
  <si>
    <t xml:space="preserve">PSE, SE, DS, AI</t>
  </si>
  <si>
    <t xml:space="preserve">PSE, SE, DS, COMP</t>
  </si>
  <si>
    <t xml:space="preserve">PSE, SE, DS, DSGA</t>
  </si>
  <si>
    <t xml:space="preserve">PSE, SE, DS, LBS</t>
  </si>
  <si>
    <t xml:space="preserve">PSE, SE, DS, BAE</t>
  </si>
  <si>
    <t xml:space="preserve">PSE, SE, AI, AI</t>
  </si>
  <si>
    <t xml:space="preserve">PSE, SE, AI, COMP</t>
  </si>
  <si>
    <t xml:space="preserve">PSE, SE, AI, DSGA</t>
  </si>
  <si>
    <t xml:space="preserve">PSE, SE, AI, LBS</t>
  </si>
  <si>
    <t xml:space="preserve">PSE, SE, AI, BAE</t>
  </si>
  <si>
    <t xml:space="preserve">PSE, SE, COMP, COMP</t>
  </si>
  <si>
    <t xml:space="preserve">PSE, SE, COMP, DSGA</t>
  </si>
  <si>
    <t xml:space="preserve">PSE, SE, COMP, LBS</t>
  </si>
  <si>
    <t xml:space="preserve">PSE, SE, COMP, BAE</t>
  </si>
  <si>
    <t xml:space="preserve">PSE, SE, DSGA, DSGA</t>
  </si>
  <si>
    <t xml:space="preserve">PSE, SE, DSGA, LBS</t>
  </si>
  <si>
    <t xml:space="preserve">PSE, SE, DSGA, BAE</t>
  </si>
  <si>
    <t xml:space="preserve">PSE, SE, LBS, LBS</t>
  </si>
  <si>
    <t xml:space="preserve">PSE, SE, LBS, BAE</t>
  </si>
  <si>
    <t xml:space="preserve">PSE, SE, BAE, BAE</t>
  </si>
  <si>
    <t xml:space="preserve">PSE, TCS, TCS, AI</t>
  </si>
  <si>
    <t xml:space="preserve">PSE, TCS, TCS, COMP</t>
  </si>
  <si>
    <t xml:space="preserve">PSE, TCS, TCS, DSGA</t>
  </si>
  <si>
    <t xml:space="preserve">PSE, TCS, TCS, LBS</t>
  </si>
  <si>
    <t xml:space="preserve">PSE, TCS, DS, AI</t>
  </si>
  <si>
    <t xml:space="preserve">PSE, TCS, DS, COMP</t>
  </si>
  <si>
    <t xml:space="preserve">PSE, TCS, DS, DSGA</t>
  </si>
  <si>
    <t xml:space="preserve">PSE, TCS, DS, LBS</t>
  </si>
  <si>
    <t xml:space="preserve">PSE, TCS, AI, AI</t>
  </si>
  <si>
    <t xml:space="preserve">PSE, TCS, AI, COMP</t>
  </si>
  <si>
    <t xml:space="preserve">PSE, TCS, AI, DSGA</t>
  </si>
  <si>
    <t xml:space="preserve">PSE, TCS, AI, LBS</t>
  </si>
  <si>
    <t xml:space="preserve">PSE, TCS, AI, BAE</t>
  </si>
  <si>
    <t xml:space="preserve">PSE, TCS, COMP, COMP</t>
  </si>
  <si>
    <t xml:space="preserve">PSE, TCS, COMP, DSGA</t>
  </si>
  <si>
    <t xml:space="preserve">PSE, TCS, COMP, LBS</t>
  </si>
  <si>
    <t xml:space="preserve">PSE, TCS, COMP, BAE</t>
  </si>
  <si>
    <t xml:space="preserve">PSE, TCS, DSGA, DSGA</t>
  </si>
  <si>
    <t xml:space="preserve">PSE, TCS, DSGA, LBS</t>
  </si>
  <si>
    <t xml:space="preserve">PSE, TCS, DSGA, BAE</t>
  </si>
  <si>
    <t xml:space="preserve">PSE, TCS, LBS, LBS</t>
  </si>
  <si>
    <t xml:space="preserve">PSE, TCS, LBS, BAE</t>
  </si>
  <si>
    <t xml:space="preserve">PSE, DS, DS, AI</t>
  </si>
  <si>
    <t xml:space="preserve">PSE, DS, DS, COMP</t>
  </si>
  <si>
    <t xml:space="preserve">PSE, DS, DS, DSGA</t>
  </si>
  <si>
    <t xml:space="preserve">PSE, DS, DS, LBS</t>
  </si>
  <si>
    <t xml:space="preserve">PSE, DS, AI, AI</t>
  </si>
  <si>
    <t xml:space="preserve">PSE, DS, AI, COMP</t>
  </si>
  <si>
    <t xml:space="preserve">PSE, DS, AI, DSGA</t>
  </si>
  <si>
    <t xml:space="preserve">PSE, DS, AI, LBS</t>
  </si>
  <si>
    <t xml:space="preserve">PSE, DS, AI, BAE</t>
  </si>
  <si>
    <t xml:space="preserve">PSE, DS, COMP, COMP</t>
  </si>
  <si>
    <t xml:space="preserve">PSE, DS, COMP, DSGA</t>
  </si>
  <si>
    <t xml:space="preserve">PSE, DS, COMP, LBS</t>
  </si>
  <si>
    <t xml:space="preserve">PSE, DS, COMP, BAE</t>
  </si>
  <si>
    <t xml:space="preserve">PSE, DS, DSGA, DSGA</t>
  </si>
  <si>
    <t xml:space="preserve">PSE, DS, DSGA, LBS</t>
  </si>
  <si>
    <t xml:space="preserve">PSE, DS, DSGA, BAE</t>
  </si>
  <si>
    <t xml:space="preserve">PSE, DS, LBS, LBS</t>
  </si>
  <si>
    <t xml:space="preserve">PSE, DS, LBS, BAE</t>
  </si>
  <si>
    <t xml:space="preserve">PSE, AI, AI, AI</t>
  </si>
  <si>
    <t xml:space="preserve">PSE, AI, AI, COMP</t>
  </si>
  <si>
    <t xml:space="preserve">PSE, AI, AI, DSGA</t>
  </si>
  <si>
    <t xml:space="preserve">PSE, AI, AI, LBS</t>
  </si>
  <si>
    <t xml:space="preserve">PSE, AI, AI, BAE</t>
  </si>
  <si>
    <t xml:space="preserve">PSE, AI, COMP, COMP</t>
  </si>
  <si>
    <t xml:space="preserve">PSE, AI, COMP, DSGA</t>
  </si>
  <si>
    <t xml:space="preserve">PSE, AI, COMP, LBS</t>
  </si>
  <si>
    <t xml:space="preserve">PSE, AI, COMP, BAE</t>
  </si>
  <si>
    <t xml:space="preserve">PSE, AI, DSGA, DSGA</t>
  </si>
  <si>
    <t xml:space="preserve">PSE, AI, DSGA, LBS</t>
  </si>
  <si>
    <t xml:space="preserve">PSE, AI, DSGA, BAE</t>
  </si>
  <si>
    <t xml:space="preserve">PSE, AI, LBS, LBS</t>
  </si>
  <si>
    <t xml:space="preserve">PSE, AI, LBS, BAE</t>
  </si>
  <si>
    <t xml:space="preserve">PSE, AI, BAE, BAE</t>
  </si>
  <si>
    <t xml:space="preserve">PSE, COMP, COMP, COMP</t>
  </si>
  <si>
    <t xml:space="preserve">PSE, COMP, COMP, DSGA</t>
  </si>
  <si>
    <t xml:space="preserve">PSE, COMP, COMP, LBS</t>
  </si>
  <si>
    <t xml:space="preserve">PSE, COMP, COMP, BAE</t>
  </si>
  <si>
    <t xml:space="preserve">PSE, COMP, DSGA, DSGA</t>
  </si>
  <si>
    <t xml:space="preserve">PSE, COMP, DSGA, LBS</t>
  </si>
  <si>
    <t xml:space="preserve">PSE, COMP, DSGA, BAE</t>
  </si>
  <si>
    <t xml:space="preserve">PSE, COMP, LBS, LBS</t>
  </si>
  <si>
    <t xml:space="preserve">PSE, COMP, LBS, BAE</t>
  </si>
  <si>
    <t xml:space="preserve">PSE, COMP, BAE, BAE</t>
  </si>
  <si>
    <t xml:space="preserve">PSE, DSGA, DSGA, DSGA</t>
  </si>
  <si>
    <t xml:space="preserve">PSE, DSGA, DSGA, LBS</t>
  </si>
  <si>
    <t xml:space="preserve">PSE, DSGA, DSGA, BAE</t>
  </si>
  <si>
    <t xml:space="preserve">PSE, DSGA, LBS, LBS</t>
  </si>
  <si>
    <t xml:space="preserve">PSE, DSGA, LBS, BAE</t>
  </si>
  <si>
    <t xml:space="preserve">PSE, DSGA, BAE, BAE</t>
  </si>
  <si>
    <t xml:space="preserve">PSE, LBS, LBS, LBS</t>
  </si>
  <si>
    <t xml:space="preserve">PSE, LBS, LBS, BAE</t>
  </si>
  <si>
    <t xml:space="preserve">PSE, LBS, BAE, BAE</t>
  </si>
  <si>
    <t xml:space="preserve">CALC, CG, CG, CG</t>
  </si>
  <si>
    <t xml:space="preserve">CALC, CG, CG, GP</t>
  </si>
  <si>
    <t xml:space="preserve">CALC, CG, GP, GP</t>
  </si>
  <si>
    <t xml:space="preserve">CALC, GP, GP, GP</t>
  </si>
  <si>
    <t xml:space="preserve">CG, CG, CG, CG</t>
  </si>
  <si>
    <t xml:space="preserve">CG, CG, CG, GP</t>
  </si>
  <si>
    <t xml:space="preserve">CG, CG, CG, M&amp;B</t>
  </si>
  <si>
    <t xml:space="preserve">CG, CG, CG, US</t>
  </si>
  <si>
    <t xml:space="preserve">CG, CG, CG, IDBS</t>
  </si>
  <si>
    <t xml:space="preserve">CG, CG, CG, LA</t>
  </si>
  <si>
    <t xml:space="preserve">CG, CG, CG, A&amp;C</t>
  </si>
  <si>
    <t xml:space="preserve">CG, CG, CG, PPD</t>
  </si>
  <si>
    <t xml:space="preserve">CG, CG, CG, CN</t>
  </si>
  <si>
    <t xml:space="preserve">CG, CG, CG, FYS</t>
  </si>
  <si>
    <t xml:space="preserve">CG, CG, CG, NA</t>
  </si>
  <si>
    <t xml:space="preserve">CG, CG, CG, ES</t>
  </si>
  <si>
    <t xml:space="preserve">CG, CG, CG, WP</t>
  </si>
  <si>
    <t xml:space="preserve">CG, CG, CG, SE</t>
  </si>
  <si>
    <t xml:space="preserve">CG, CG, CG, TCS</t>
  </si>
  <si>
    <t xml:space="preserve">CG, CG, CG, DS</t>
  </si>
  <si>
    <t xml:space="preserve">CG, CG, CG, AI</t>
  </si>
  <si>
    <t xml:space="preserve">CG, CG, CG, COMP</t>
  </si>
  <si>
    <t xml:space="preserve">CG, CG, CG, DSGA</t>
  </si>
  <si>
    <t xml:space="preserve">CG, CG, CG, LBS</t>
  </si>
  <si>
    <t xml:space="preserve">CG, CG, CG, BAE</t>
  </si>
  <si>
    <t xml:space="preserve">CG, CG, GP, GP</t>
  </si>
  <si>
    <t xml:space="preserve">CG, CG, GP, M&amp;B</t>
  </si>
  <si>
    <t xml:space="preserve">CG, CG, GP, US</t>
  </si>
  <si>
    <t xml:space="preserve">CG, CG, GP, IDBS</t>
  </si>
  <si>
    <t xml:space="preserve">CG, CG, GP, LA</t>
  </si>
  <si>
    <t xml:space="preserve">CG, CG, GP, A&amp;C</t>
  </si>
  <si>
    <t xml:space="preserve">CG, CG, GP, PPD</t>
  </si>
  <si>
    <t xml:space="preserve">CG, CG, GP, CN</t>
  </si>
  <si>
    <t xml:space="preserve">CG, CG, GP, FYS</t>
  </si>
  <si>
    <t xml:space="preserve">CG, CG, GP, NA</t>
  </si>
  <si>
    <t xml:space="preserve">CG, CG, GP, ES</t>
  </si>
  <si>
    <t xml:space="preserve">CG, CG, GP, WP</t>
  </si>
  <si>
    <t xml:space="preserve">CG, CG, GP, SE</t>
  </si>
  <si>
    <t xml:space="preserve">CG, CG, GP, TCS</t>
  </si>
  <si>
    <t xml:space="preserve">CG, CG, GP, DS</t>
  </si>
  <si>
    <t xml:space="preserve">CG, CG, GP, AI</t>
  </si>
  <si>
    <t xml:space="preserve">CG, CG, GP, COMP</t>
  </si>
  <si>
    <t xml:space="preserve">CG, CG, GP, DSGA</t>
  </si>
  <si>
    <t xml:space="preserve">CG, CG, GP, LBS</t>
  </si>
  <si>
    <t xml:space="preserve">CG, CG, GP, BAE</t>
  </si>
  <si>
    <t xml:space="preserve">CG, CG, A&amp;C, A&amp;C</t>
  </si>
  <si>
    <t xml:space="preserve">CG, CG, A&amp;C, WP</t>
  </si>
  <si>
    <t xml:space="preserve">CG, CG, A&amp;C, SE</t>
  </si>
  <si>
    <t xml:space="preserve">CG, CG, A&amp;C, TCS</t>
  </si>
  <si>
    <t xml:space="preserve">CG, CG, A&amp;C, DS</t>
  </si>
  <si>
    <t xml:space="preserve">CG, CG, A&amp;C, AI</t>
  </si>
  <si>
    <t xml:space="preserve">CG, CG, A&amp;C, COMP</t>
  </si>
  <si>
    <t xml:space="preserve">CG, CG, A&amp;C, DSGA</t>
  </si>
  <si>
    <t xml:space="preserve">CG, CG, A&amp;C, LBS</t>
  </si>
  <si>
    <t xml:space="preserve">CG, CG, A&amp;C, BAE</t>
  </si>
  <si>
    <t xml:space="preserve">CG, CG, WP, WP</t>
  </si>
  <si>
    <t xml:space="preserve">CG, CG, WP, SE</t>
  </si>
  <si>
    <t xml:space="preserve">CG, CG, WP, TCS</t>
  </si>
  <si>
    <t xml:space="preserve">CG, CG, WP, DS</t>
  </si>
  <si>
    <t xml:space="preserve">CG, CG, WP, AI</t>
  </si>
  <si>
    <t xml:space="preserve">CG, CG, WP, COMP</t>
  </si>
  <si>
    <t xml:space="preserve">CG, CG, WP, DSGA</t>
  </si>
  <si>
    <t xml:space="preserve">CG, CG, WP, LBS</t>
  </si>
  <si>
    <t xml:space="preserve">CG, CG, WP, BAE</t>
  </si>
  <si>
    <t xml:space="preserve">CG, CG, SE, SE</t>
  </si>
  <si>
    <t xml:space="preserve">CG, CG, SE, TCS</t>
  </si>
  <si>
    <t xml:space="preserve">CG, CG, SE, DS</t>
  </si>
  <si>
    <t xml:space="preserve">CG, CG, SE, AI</t>
  </si>
  <si>
    <t xml:space="preserve">CG, CG, SE, COMP</t>
  </si>
  <si>
    <t xml:space="preserve">CG, CG, SE, DSGA</t>
  </si>
  <si>
    <t xml:space="preserve">CG, CG, SE, LBS</t>
  </si>
  <si>
    <t xml:space="preserve">CG, CG, SE, BAE</t>
  </si>
  <si>
    <t xml:space="preserve">CG, CG, TCS, TCS</t>
  </si>
  <si>
    <t xml:space="preserve">CG, CG, TCS, DS</t>
  </si>
  <si>
    <t xml:space="preserve">CG, CG, TCS, AI</t>
  </si>
  <si>
    <t xml:space="preserve">CG, CG, TCS, COMP</t>
  </si>
  <si>
    <t xml:space="preserve">CG, CG, TCS, DSGA</t>
  </si>
  <si>
    <t xml:space="preserve">CG, CG, TCS, LBS</t>
  </si>
  <si>
    <t xml:space="preserve">CG, CG, TCS, BAE</t>
  </si>
  <si>
    <t xml:space="preserve">CG, CG, DS, DS</t>
  </si>
  <si>
    <t xml:space="preserve">CG, CG, DS, AI</t>
  </si>
  <si>
    <t xml:space="preserve">CG, CG, DS, COMP</t>
  </si>
  <si>
    <t xml:space="preserve">CG, CG, DS, DSGA</t>
  </si>
  <si>
    <t xml:space="preserve">CG, CG, DS, LBS</t>
  </si>
  <si>
    <t xml:space="preserve">CG, CG, DS, BAE</t>
  </si>
  <si>
    <t xml:space="preserve">CG, CG, AI, AI</t>
  </si>
  <si>
    <t xml:space="preserve">CG, CG, AI, COMP</t>
  </si>
  <si>
    <t xml:space="preserve">CG, CG, AI, DSGA</t>
  </si>
  <si>
    <t xml:space="preserve">CG, CG, AI, LBS</t>
  </si>
  <si>
    <t xml:space="preserve">CG, CG, AI, BAE</t>
  </si>
  <si>
    <t xml:space="preserve">CG, CG, COMP, COMP</t>
  </si>
  <si>
    <t xml:space="preserve">CG, CG, COMP, DSGA</t>
  </si>
  <si>
    <t xml:space="preserve">CG, CG, COMP, LBS</t>
  </si>
  <si>
    <t xml:space="preserve">CG, CG, COMP, BAE</t>
  </si>
  <si>
    <t xml:space="preserve">CG, CG, DSGA, DSGA</t>
  </si>
  <si>
    <t xml:space="preserve">CG, CG, DSGA, LBS</t>
  </si>
  <si>
    <t xml:space="preserve">CG, CG, DSGA, BAE</t>
  </si>
  <si>
    <t xml:space="preserve">CG, CG, LBS, LBS</t>
  </si>
  <si>
    <t xml:space="preserve">CG, CG, LBS, BAE</t>
  </si>
  <si>
    <t xml:space="preserve">CG, CG, BAE, BAE</t>
  </si>
  <si>
    <t xml:space="preserve">CG, GP, GP, GP</t>
  </si>
  <si>
    <t xml:space="preserve">CG, GP, GP, M&amp;B</t>
  </si>
  <si>
    <t xml:space="preserve">CG, GP, GP, US</t>
  </si>
  <si>
    <t xml:space="preserve">CG, GP, GP, IDBS</t>
  </si>
  <si>
    <t xml:space="preserve">CG, GP, GP, LA</t>
  </si>
  <si>
    <t xml:space="preserve">CG, GP, GP, A&amp;C</t>
  </si>
  <si>
    <t xml:space="preserve">CG, GP, GP, PPD</t>
  </si>
  <si>
    <t xml:space="preserve">CG, GP, GP, CN</t>
  </si>
  <si>
    <t xml:space="preserve">CG, GP, GP, FYS</t>
  </si>
  <si>
    <t xml:space="preserve">CG, GP, GP, NA</t>
  </si>
  <si>
    <t xml:space="preserve">CG, GP, GP, ES</t>
  </si>
  <si>
    <t xml:space="preserve">CG, GP, GP, WP</t>
  </si>
  <si>
    <t xml:space="preserve">CG, GP, GP, SE</t>
  </si>
  <si>
    <t xml:space="preserve">CG, GP, GP, TCS</t>
  </si>
  <si>
    <t xml:space="preserve">CG, GP, GP, DS</t>
  </si>
  <si>
    <t xml:space="preserve">CG, GP, GP, AI</t>
  </si>
  <si>
    <t xml:space="preserve">CG, GP, GP, COMP</t>
  </si>
  <si>
    <t xml:space="preserve">CG, GP, GP, DSGA</t>
  </si>
  <si>
    <t xml:space="preserve">CG, GP, GP, LBS</t>
  </si>
  <si>
    <t xml:space="preserve">CG, GP, GP, BAE</t>
  </si>
  <si>
    <t xml:space="preserve">CG, GP, A&amp;C, A&amp;C</t>
  </si>
  <si>
    <t xml:space="preserve">CG, GP, A&amp;C, WP</t>
  </si>
  <si>
    <t xml:space="preserve">CG, GP, A&amp;C, SE</t>
  </si>
  <si>
    <t xml:space="preserve">CG, GP, A&amp;C, TCS</t>
  </si>
  <si>
    <t xml:space="preserve">CG, GP, A&amp;C, DS</t>
  </si>
  <si>
    <t xml:space="preserve">CG, GP, A&amp;C, AI</t>
  </si>
  <si>
    <t xml:space="preserve">CG, GP, A&amp;C, COMP</t>
  </si>
  <si>
    <t xml:space="preserve">CG, GP, A&amp;C, DSGA</t>
  </si>
  <si>
    <t xml:space="preserve">CG, GP, A&amp;C, LBS</t>
  </si>
  <si>
    <t xml:space="preserve">CG, GP, A&amp;C, BAE</t>
  </si>
  <si>
    <t xml:space="preserve">CG, GP, WP, WP</t>
  </si>
  <si>
    <t xml:space="preserve">CG, GP, WP, SE</t>
  </si>
  <si>
    <t xml:space="preserve">CG, GP, WP, TCS</t>
  </si>
  <si>
    <t xml:space="preserve">CG, GP, WP, DS</t>
  </si>
  <si>
    <t xml:space="preserve">CG, GP, WP, AI</t>
  </si>
  <si>
    <t xml:space="preserve">CG, GP, WP, COMP</t>
  </si>
  <si>
    <t xml:space="preserve">CG, GP, WP, DSGA</t>
  </si>
  <si>
    <t xml:space="preserve">CG, GP, WP, LBS</t>
  </si>
  <si>
    <t xml:space="preserve">CG, GP, WP, BAE</t>
  </si>
  <si>
    <t xml:space="preserve">CG, GP, SE, SE</t>
  </si>
  <si>
    <t xml:space="preserve">CG, GP, SE, TCS</t>
  </si>
  <si>
    <t xml:space="preserve">CG, GP, SE, DS</t>
  </si>
  <si>
    <t xml:space="preserve">CG, GP, SE, AI</t>
  </si>
  <si>
    <t xml:space="preserve">CG, GP, SE, COMP</t>
  </si>
  <si>
    <t xml:space="preserve">CG, GP, SE, DSGA</t>
  </si>
  <si>
    <t xml:space="preserve">CG, GP, SE, LBS</t>
  </si>
  <si>
    <t xml:space="preserve">CG, GP, SE, BAE</t>
  </si>
  <si>
    <t xml:space="preserve">CG, GP, TCS, TCS</t>
  </si>
  <si>
    <t xml:space="preserve">CG, GP, TCS, DS</t>
  </si>
  <si>
    <t xml:space="preserve">CG, GP, TCS, AI</t>
  </si>
  <si>
    <t xml:space="preserve">CG, GP, TCS, COMP</t>
  </si>
  <si>
    <t xml:space="preserve">CG, GP, TCS, DSGA</t>
  </si>
  <si>
    <t xml:space="preserve">CG, GP, TCS, LBS</t>
  </si>
  <si>
    <t xml:space="preserve">CG, GP, TCS, BAE</t>
  </si>
  <si>
    <t xml:space="preserve">CG, GP, DS, DS</t>
  </si>
  <si>
    <t xml:space="preserve">CG, GP, DS, AI</t>
  </si>
  <si>
    <t xml:space="preserve">CG, GP, DS, COMP</t>
  </si>
  <si>
    <t xml:space="preserve">CG, GP, DS, DSGA</t>
  </si>
  <si>
    <t xml:space="preserve">CG, GP, DS, LBS</t>
  </si>
  <si>
    <t xml:space="preserve">CG, GP, DS, BAE</t>
  </si>
  <si>
    <t xml:space="preserve">CG, GP, AI, AI</t>
  </si>
  <si>
    <t xml:space="preserve">CG, GP, AI, COMP</t>
  </si>
  <si>
    <t xml:space="preserve">CG, GP, AI, DSGA</t>
  </si>
  <si>
    <t xml:space="preserve">CG, GP, AI, LBS</t>
  </si>
  <si>
    <t xml:space="preserve">CG, GP, AI, BAE</t>
  </si>
  <si>
    <t xml:space="preserve">CG, GP, COMP, COMP</t>
  </si>
  <si>
    <t xml:space="preserve">CG, GP, COMP, DSGA</t>
  </si>
  <si>
    <t xml:space="preserve">CG, GP, COMP, LBS</t>
  </si>
  <si>
    <t xml:space="preserve">CG, GP, COMP, BAE</t>
  </si>
  <si>
    <t xml:space="preserve">CG, GP, DSGA, DSGA</t>
  </si>
  <si>
    <t xml:space="preserve">CG, GP, DSGA, LBS</t>
  </si>
  <si>
    <t xml:space="preserve">CG, GP, DSGA, BAE</t>
  </si>
  <si>
    <t xml:space="preserve">CG, GP, LBS, LBS</t>
  </si>
  <si>
    <t xml:space="preserve">CG, GP, LBS, BAE</t>
  </si>
  <si>
    <t xml:space="preserve">CG, GP, BAE, BAE</t>
  </si>
  <si>
    <t xml:space="preserve">CG, A&amp;C, A&amp;C, A&amp;C</t>
  </si>
  <si>
    <t xml:space="preserve">CG, A&amp;C, A&amp;C, WP</t>
  </si>
  <si>
    <t xml:space="preserve">CG, A&amp;C, A&amp;C, SE</t>
  </si>
  <si>
    <t xml:space="preserve">CG, A&amp;C, A&amp;C, TCS</t>
  </si>
  <si>
    <t xml:space="preserve">CG, A&amp;C, A&amp;C, DS</t>
  </si>
  <si>
    <t xml:space="preserve">CG, A&amp;C, A&amp;C, AI</t>
  </si>
  <si>
    <t xml:space="preserve">CG, A&amp;C, A&amp;C, COMP</t>
  </si>
  <si>
    <t xml:space="preserve">CG, A&amp;C, A&amp;C, DSGA</t>
  </si>
  <si>
    <t xml:space="preserve">CG, A&amp;C, A&amp;C, LBS</t>
  </si>
  <si>
    <t xml:space="preserve">CG, A&amp;C, A&amp;C, BAE</t>
  </si>
  <si>
    <t xml:space="preserve">CG, A&amp;C, WP, WP</t>
  </si>
  <si>
    <t xml:space="preserve">CG, A&amp;C, WP, SE</t>
  </si>
  <si>
    <t xml:space="preserve">CG, A&amp;C, WP, TCS</t>
  </si>
  <si>
    <t xml:space="preserve">CG, A&amp;C, WP, DS</t>
  </si>
  <si>
    <t xml:space="preserve">CG, A&amp;C, WP, AI</t>
  </si>
  <si>
    <t xml:space="preserve">CG, A&amp;C, WP, COMP</t>
  </si>
  <si>
    <t xml:space="preserve">CG, A&amp;C, WP, DSGA</t>
  </si>
  <si>
    <t xml:space="preserve">CG, A&amp;C, WP, LBS</t>
  </si>
  <si>
    <t xml:space="preserve">CG, A&amp;C, WP, BAE</t>
  </si>
  <si>
    <t xml:space="preserve">CG, A&amp;C, SE, SE</t>
  </si>
  <si>
    <t xml:space="preserve">CG, A&amp;C, SE, TCS</t>
  </si>
  <si>
    <t xml:space="preserve">CG, A&amp;C, SE, DS</t>
  </si>
  <si>
    <t xml:space="preserve">CG, A&amp;C, SE, AI</t>
  </si>
  <si>
    <t xml:space="preserve">CG, A&amp;C, SE, COMP</t>
  </si>
  <si>
    <t xml:space="preserve">CG, A&amp;C, SE, DSGA</t>
  </si>
  <si>
    <t xml:space="preserve">CG, A&amp;C, SE, LBS</t>
  </si>
  <si>
    <t xml:space="preserve">CG, A&amp;C, SE, BAE</t>
  </si>
  <si>
    <t xml:space="preserve">CG, A&amp;C, TCS, TCS</t>
  </si>
  <si>
    <t xml:space="preserve">CG, A&amp;C, TCS, DS</t>
  </si>
  <si>
    <t xml:space="preserve">CG, A&amp;C, TCS, AI</t>
  </si>
  <si>
    <t xml:space="preserve">CG, A&amp;C, TCS, COMP</t>
  </si>
  <si>
    <t xml:space="preserve">CG, A&amp;C, TCS, DSGA</t>
  </si>
  <si>
    <t xml:space="preserve">CG, A&amp;C, TCS, LBS</t>
  </si>
  <si>
    <t xml:space="preserve">CG, A&amp;C, TCS, BAE</t>
  </si>
  <si>
    <t xml:space="preserve">CG, A&amp;C, DS, DS</t>
  </si>
  <si>
    <t xml:space="preserve">CG, A&amp;C, DS, AI</t>
  </si>
  <si>
    <t xml:space="preserve">CG, A&amp;C, DS, COMP</t>
  </si>
  <si>
    <t xml:space="preserve">CG, A&amp;C, DS, DSGA</t>
  </si>
  <si>
    <t xml:space="preserve">CG, A&amp;C, DS, LBS</t>
  </si>
  <si>
    <t xml:space="preserve">CG, A&amp;C, DS, BAE</t>
  </si>
  <si>
    <t xml:space="preserve">CG, A&amp;C, AI, AI</t>
  </si>
  <si>
    <t xml:space="preserve">CG, A&amp;C, AI, COMP</t>
  </si>
  <si>
    <t xml:space="preserve">CG, A&amp;C, AI, DSGA</t>
  </si>
  <si>
    <t xml:space="preserve">CG, A&amp;C, AI, LBS</t>
  </si>
  <si>
    <t xml:space="preserve">CG, A&amp;C, AI, BAE</t>
  </si>
  <si>
    <t xml:space="preserve">CG, A&amp;C, COMP, COMP</t>
  </si>
  <si>
    <t xml:space="preserve">CG, A&amp;C, COMP, DSGA</t>
  </si>
  <si>
    <t xml:space="preserve">CG, A&amp;C, COMP, LBS</t>
  </si>
  <si>
    <t xml:space="preserve">CG, A&amp;C, COMP, BAE</t>
  </si>
  <si>
    <t xml:space="preserve">CG, A&amp;C, DSGA, DSGA</t>
  </si>
  <si>
    <t xml:space="preserve">CG, A&amp;C, DSGA, LBS</t>
  </si>
  <si>
    <t xml:space="preserve">CG, A&amp;C, DSGA, BAE</t>
  </si>
  <si>
    <t xml:space="preserve">CG, A&amp;C, LBS, LBS</t>
  </si>
  <si>
    <t xml:space="preserve">CG, A&amp;C, LBS, BAE</t>
  </si>
  <si>
    <t xml:space="preserve">CG, A&amp;C, BAE, BAE</t>
  </si>
  <si>
    <t xml:space="preserve">CG, WP, WP, SE</t>
  </si>
  <si>
    <t xml:space="preserve">CG, WP, WP, AI</t>
  </si>
  <si>
    <t xml:space="preserve">CG, WP, WP, COMP</t>
  </si>
  <si>
    <t xml:space="preserve">CG, WP, WP, DSGA</t>
  </si>
  <si>
    <t xml:space="preserve">CG, WP, WP, LBS</t>
  </si>
  <si>
    <t xml:space="preserve">CG, WP, SE, SE</t>
  </si>
  <si>
    <t xml:space="preserve">CG, WP, SE, TCS</t>
  </si>
  <si>
    <t xml:space="preserve">CG, WP, SE, DS</t>
  </si>
  <si>
    <t xml:space="preserve">CG, WP, SE, AI</t>
  </si>
  <si>
    <t xml:space="preserve">CG, WP, SE, COMP</t>
  </si>
  <si>
    <t xml:space="preserve">CG, WP, SE, DSGA</t>
  </si>
  <si>
    <t xml:space="preserve">CG, WP, SE, LBS</t>
  </si>
  <si>
    <t xml:space="preserve">CG, WP, SE, BAE</t>
  </si>
  <si>
    <t xml:space="preserve">CG, WP, TCS, AI</t>
  </si>
  <si>
    <t xml:space="preserve">CG, WP, TCS, COMP</t>
  </si>
  <si>
    <t xml:space="preserve">CG, WP, TCS, DSGA</t>
  </si>
  <si>
    <t xml:space="preserve">CG, WP, TCS, LBS</t>
  </si>
  <si>
    <t xml:space="preserve">CG, WP, DS, AI</t>
  </si>
  <si>
    <t xml:space="preserve">CG, WP, DS, COMP</t>
  </si>
  <si>
    <t xml:space="preserve">CG, WP, DS, DSGA</t>
  </si>
  <si>
    <t xml:space="preserve">CG, WP, DS, LBS</t>
  </si>
  <si>
    <t xml:space="preserve">CG, WP, AI, AI</t>
  </si>
  <si>
    <t xml:space="preserve">CG, WP, AI, COMP</t>
  </si>
  <si>
    <t xml:space="preserve">CG, WP, AI, DSGA</t>
  </si>
  <si>
    <t xml:space="preserve">CG, WP, AI, LBS</t>
  </si>
  <si>
    <t xml:space="preserve">CG, WP, AI, BAE</t>
  </si>
  <si>
    <t xml:space="preserve">CG, WP, COMP, COMP</t>
  </si>
  <si>
    <t xml:space="preserve">CG, WP, COMP, DSGA</t>
  </si>
  <si>
    <t xml:space="preserve">CG, WP, COMP, LBS</t>
  </si>
  <si>
    <t xml:space="preserve">CG, WP, COMP, BAE</t>
  </si>
  <si>
    <t xml:space="preserve">CG, WP, DSGA, DSGA</t>
  </si>
  <si>
    <t xml:space="preserve">CG, WP, DSGA, LBS</t>
  </si>
  <si>
    <t xml:space="preserve">CG, WP, DSGA, BAE</t>
  </si>
  <si>
    <t xml:space="preserve">CG, WP, LBS, LBS</t>
  </si>
  <si>
    <t xml:space="preserve">CG, WP, LBS, BAE</t>
  </si>
  <si>
    <t xml:space="preserve">CG, SE, SE, SE</t>
  </si>
  <si>
    <t xml:space="preserve">CG, SE, SE, TCS</t>
  </si>
  <si>
    <t xml:space="preserve">CG, SE, SE, DS</t>
  </si>
  <si>
    <t xml:space="preserve">CG, SE, SE, AI</t>
  </si>
  <si>
    <t xml:space="preserve">CG, SE, SE, COMP</t>
  </si>
  <si>
    <t xml:space="preserve">CG, SE, SE, DSGA</t>
  </si>
  <si>
    <t xml:space="preserve">CG, SE, SE, LBS</t>
  </si>
  <si>
    <t xml:space="preserve">CG, SE, SE, BAE</t>
  </si>
  <si>
    <t xml:space="preserve">CG, SE, TCS, TCS</t>
  </si>
  <si>
    <t xml:space="preserve">CG, SE, TCS, DS</t>
  </si>
  <si>
    <t xml:space="preserve">CG, SE, TCS, AI</t>
  </si>
  <si>
    <t xml:space="preserve">CG, SE, TCS, COMP</t>
  </si>
  <si>
    <t xml:space="preserve">CG, SE, TCS, DSGA</t>
  </si>
  <si>
    <t xml:space="preserve">CG, SE, TCS, LBS</t>
  </si>
  <si>
    <t xml:space="preserve">CG, SE, TCS, BAE</t>
  </si>
  <si>
    <t xml:space="preserve">CG, SE, DS, DS</t>
  </si>
  <si>
    <t xml:space="preserve">CG, SE, DS, AI</t>
  </si>
  <si>
    <t xml:space="preserve">CG, SE, DS, COMP</t>
  </si>
  <si>
    <t xml:space="preserve">CG, SE, DS, DSGA</t>
  </si>
  <si>
    <t xml:space="preserve">CG, SE, DS, LBS</t>
  </si>
  <si>
    <t xml:space="preserve">CG, SE, DS, BAE</t>
  </si>
  <si>
    <t xml:space="preserve">CG, SE, AI, AI</t>
  </si>
  <si>
    <t xml:space="preserve">CG, SE, AI, COMP</t>
  </si>
  <si>
    <t xml:space="preserve">CG, SE, AI, DSGA</t>
  </si>
  <si>
    <t xml:space="preserve">CG, SE, AI, LBS</t>
  </si>
  <si>
    <t xml:space="preserve">CG, SE, AI, BAE</t>
  </si>
  <si>
    <t xml:space="preserve">CG, SE, COMP, COMP</t>
  </si>
  <si>
    <t xml:space="preserve">CG, SE, COMP, DSGA</t>
  </si>
  <si>
    <t xml:space="preserve">CG, SE, COMP, LBS</t>
  </si>
  <si>
    <t xml:space="preserve">CG, SE, COMP, BAE</t>
  </si>
  <si>
    <t xml:space="preserve">CG, SE, DSGA, DSGA</t>
  </si>
  <si>
    <t xml:space="preserve">CG, SE, DSGA, LBS</t>
  </si>
  <si>
    <t xml:space="preserve">CG, SE, DSGA, BAE</t>
  </si>
  <si>
    <t xml:space="preserve">CG, SE, LBS, LBS</t>
  </si>
  <si>
    <t xml:space="preserve">CG, SE, LBS, BAE</t>
  </si>
  <si>
    <t xml:space="preserve">CG, SE, BAE, BAE</t>
  </si>
  <si>
    <t xml:space="preserve">CG, TCS, TCS, AI</t>
  </si>
  <si>
    <t xml:space="preserve">CG, TCS, TCS, COMP</t>
  </si>
  <si>
    <t xml:space="preserve">CG, TCS, TCS, DSGA</t>
  </si>
  <si>
    <t xml:space="preserve">CG, TCS, TCS, LBS</t>
  </si>
  <si>
    <t xml:space="preserve">CG, TCS, DS, AI</t>
  </si>
  <si>
    <t xml:space="preserve">CG, TCS, DS, COMP</t>
  </si>
  <si>
    <t xml:space="preserve">CG, TCS, DS, DSGA</t>
  </si>
  <si>
    <t xml:space="preserve">CG, TCS, DS, LBS</t>
  </si>
  <si>
    <t xml:space="preserve">CG, TCS, AI, AI</t>
  </si>
  <si>
    <t xml:space="preserve">CG, TCS, AI, COMP</t>
  </si>
  <si>
    <t xml:space="preserve">CG, TCS, AI, DSGA</t>
  </si>
  <si>
    <t xml:space="preserve">CG, TCS, AI, LBS</t>
  </si>
  <si>
    <t xml:space="preserve">CG, TCS, AI, BAE</t>
  </si>
  <si>
    <t xml:space="preserve">CG, TCS, COMP, COMP</t>
  </si>
  <si>
    <t xml:space="preserve">CG, TCS, COMP, DSGA</t>
  </si>
  <si>
    <t xml:space="preserve">CG, TCS, COMP, LBS</t>
  </si>
  <si>
    <t xml:space="preserve">CG, TCS, COMP, BAE</t>
  </si>
  <si>
    <t xml:space="preserve">CG, TCS, DSGA, DSGA</t>
  </si>
  <si>
    <t xml:space="preserve">CG, TCS, DSGA, LBS</t>
  </si>
  <si>
    <t xml:space="preserve">CG, TCS, DSGA, BAE</t>
  </si>
  <si>
    <t xml:space="preserve">CG, TCS, LBS, LBS</t>
  </si>
  <si>
    <t xml:space="preserve">CG, TCS, LBS, BAE</t>
  </si>
  <si>
    <t xml:space="preserve">CG, DS, DS, AI</t>
  </si>
  <si>
    <t xml:space="preserve">CG, DS, DS, COMP</t>
  </si>
  <si>
    <t xml:space="preserve">CG, DS, DS, DSGA</t>
  </si>
  <si>
    <t xml:space="preserve">CG, DS, DS, LBS</t>
  </si>
  <si>
    <t xml:space="preserve">CG, DS, AI, AI</t>
  </si>
  <si>
    <t xml:space="preserve">CG, DS, AI, COMP</t>
  </si>
  <si>
    <t xml:space="preserve">CG, DS, AI, DSGA</t>
  </si>
  <si>
    <t xml:space="preserve">CG, DS, AI, LBS</t>
  </si>
  <si>
    <t xml:space="preserve">CG, DS, AI, BAE</t>
  </si>
  <si>
    <t xml:space="preserve">CG, DS, COMP, COMP</t>
  </si>
  <si>
    <t xml:space="preserve">CG, DS, COMP, DSGA</t>
  </si>
  <si>
    <t xml:space="preserve">CG, DS, COMP, LBS</t>
  </si>
  <si>
    <t xml:space="preserve">CG, DS, COMP, BAE</t>
  </si>
  <si>
    <t xml:space="preserve">CG, DS, DSGA, DSGA</t>
  </si>
  <si>
    <t xml:space="preserve">CG, DS, DSGA, LBS</t>
  </si>
  <si>
    <t xml:space="preserve">CG, DS, DSGA, BAE</t>
  </si>
  <si>
    <t xml:space="preserve">CG, DS, LBS, LBS</t>
  </si>
  <si>
    <t xml:space="preserve">CG, DS, LBS, BAE</t>
  </si>
  <si>
    <t xml:space="preserve">CG, AI, AI, AI</t>
  </si>
  <si>
    <t xml:space="preserve">CG, AI, AI, COMP</t>
  </si>
  <si>
    <t xml:space="preserve">CG, AI, AI, DSGA</t>
  </si>
  <si>
    <t xml:space="preserve">CG, AI, AI, LBS</t>
  </si>
  <si>
    <t xml:space="preserve">CG, AI, AI, BAE</t>
  </si>
  <si>
    <t xml:space="preserve">CG, AI, COMP, COMP</t>
  </si>
  <si>
    <t xml:space="preserve">CG, AI, COMP, DSGA</t>
  </si>
  <si>
    <t xml:space="preserve">CG, AI, COMP, LBS</t>
  </si>
  <si>
    <t xml:space="preserve">CG, AI, COMP, BAE</t>
  </si>
  <si>
    <t xml:space="preserve">CG, AI, DSGA, DSGA</t>
  </si>
  <si>
    <t xml:space="preserve">CG, AI, DSGA, LBS</t>
  </si>
  <si>
    <t xml:space="preserve">CG, AI, DSGA, BAE</t>
  </si>
  <si>
    <t xml:space="preserve">CG, AI, LBS, LBS</t>
  </si>
  <si>
    <t xml:space="preserve">CG, AI, LBS, BAE</t>
  </si>
  <si>
    <t xml:space="preserve">CG, AI, BAE, BAE</t>
  </si>
  <si>
    <t xml:space="preserve">CG, COMP, COMP, COMP</t>
  </si>
  <si>
    <t xml:space="preserve">CG, COMP, COMP, DSGA</t>
  </si>
  <si>
    <t xml:space="preserve">CG, COMP, COMP, LBS</t>
  </si>
  <si>
    <t xml:space="preserve">CG, COMP, COMP, BAE</t>
  </si>
  <si>
    <t xml:space="preserve">CG, COMP, DSGA, DSGA</t>
  </si>
  <si>
    <t xml:space="preserve">CG, COMP, DSGA, LBS</t>
  </si>
  <si>
    <t xml:space="preserve">CG, COMP, DSGA, BAE</t>
  </si>
  <si>
    <t xml:space="preserve">CG, COMP, LBS, LBS</t>
  </si>
  <si>
    <t xml:space="preserve">CG, COMP, LBS, BAE</t>
  </si>
  <si>
    <t xml:space="preserve">CG, COMP, BAE, BAE</t>
  </si>
  <si>
    <t xml:space="preserve">CG, DSGA, DSGA, DSGA</t>
  </si>
  <si>
    <t xml:space="preserve">CG, DSGA, DSGA, LBS</t>
  </si>
  <si>
    <t xml:space="preserve">CG, DSGA, DSGA, BAE</t>
  </si>
  <si>
    <t xml:space="preserve">CG, DSGA, LBS, LBS</t>
  </si>
  <si>
    <t xml:space="preserve">CG, DSGA, LBS, BAE</t>
  </si>
  <si>
    <t xml:space="preserve">CG, DSGA, BAE, BAE</t>
  </si>
  <si>
    <t xml:space="preserve">CG, LBS, LBS, LBS</t>
  </si>
  <si>
    <t xml:space="preserve">CG, LBS, LBS, BAE</t>
  </si>
  <si>
    <t xml:space="preserve">CG, LBS, BAE, BAE</t>
  </si>
  <si>
    <t xml:space="preserve">GP, GP, GP, GP</t>
  </si>
  <si>
    <t xml:space="preserve">GP, GP, GP, M&amp;B</t>
  </si>
  <si>
    <t xml:space="preserve">GP, GP, GP, US</t>
  </si>
  <si>
    <t xml:space="preserve">GP, GP, GP, IDBS</t>
  </si>
  <si>
    <t xml:space="preserve">GP, GP, GP, LA</t>
  </si>
  <si>
    <t xml:space="preserve">GP, GP, GP, A&amp;C</t>
  </si>
  <si>
    <t xml:space="preserve">GP, GP, GP, PPD</t>
  </si>
  <si>
    <t xml:space="preserve">GP, GP, GP, CN</t>
  </si>
  <si>
    <t xml:space="preserve">GP, GP, GP, FYS</t>
  </si>
  <si>
    <t xml:space="preserve">GP, GP, GP, NA</t>
  </si>
  <si>
    <t xml:space="preserve">GP, GP, GP, ES</t>
  </si>
  <si>
    <t xml:space="preserve">GP, GP, GP, WP</t>
  </si>
  <si>
    <t xml:space="preserve">GP, GP, GP, SE</t>
  </si>
  <si>
    <t xml:space="preserve">GP, GP, GP, TCS</t>
  </si>
  <si>
    <t xml:space="preserve">GP, GP, GP, DS</t>
  </si>
  <si>
    <t xml:space="preserve">GP, GP, GP, AI</t>
  </si>
  <si>
    <t xml:space="preserve">GP, GP, GP, COMP</t>
  </si>
  <si>
    <t xml:space="preserve">GP, GP, GP, DSGA</t>
  </si>
  <si>
    <t xml:space="preserve">GP, GP, GP, LBS</t>
  </si>
  <si>
    <t xml:space="preserve">GP, GP, GP, BAE</t>
  </si>
  <si>
    <t xml:space="preserve">GP, GP, A&amp;C, A&amp;C</t>
  </si>
  <si>
    <t xml:space="preserve">GP, GP, A&amp;C, WP</t>
  </si>
  <si>
    <t xml:space="preserve">GP, GP, A&amp;C, SE</t>
  </si>
  <si>
    <t xml:space="preserve">GP, GP, A&amp;C, TCS</t>
  </si>
  <si>
    <t xml:space="preserve">GP, GP, A&amp;C, DS</t>
  </si>
  <si>
    <t xml:space="preserve">GP, GP, A&amp;C, AI</t>
  </si>
  <si>
    <t xml:space="preserve">GP, GP, A&amp;C, COMP</t>
  </si>
  <si>
    <t xml:space="preserve">GP, GP, A&amp;C, DSGA</t>
  </si>
  <si>
    <t xml:space="preserve">GP, GP, A&amp;C, LBS</t>
  </si>
  <si>
    <t xml:space="preserve">GP, GP, A&amp;C, BAE</t>
  </si>
  <si>
    <t xml:space="preserve">GP, GP, WP, WP</t>
  </si>
  <si>
    <t xml:space="preserve">GP, GP, WP, SE</t>
  </si>
  <si>
    <t xml:space="preserve">GP, GP, WP, TCS</t>
  </si>
  <si>
    <t xml:space="preserve">GP, GP, WP, DS</t>
  </si>
  <si>
    <t xml:space="preserve">GP, GP, WP, AI</t>
  </si>
  <si>
    <t xml:space="preserve">GP, GP, WP, COMP</t>
  </si>
  <si>
    <t xml:space="preserve">GP, GP, WP, DSGA</t>
  </si>
  <si>
    <t xml:space="preserve">GP, GP, WP, LBS</t>
  </si>
  <si>
    <t xml:space="preserve">GP, GP, WP, BAE</t>
  </si>
  <si>
    <t xml:space="preserve">GP, GP, SE, SE</t>
  </si>
  <si>
    <t xml:space="preserve">GP, GP, SE, TCS</t>
  </si>
  <si>
    <t xml:space="preserve">GP, GP, SE, DS</t>
  </si>
  <si>
    <t xml:space="preserve">GP, GP, SE, AI</t>
  </si>
  <si>
    <t xml:space="preserve">GP, GP, SE, COMP</t>
  </si>
  <si>
    <t xml:space="preserve">GP, GP, SE, DSGA</t>
  </si>
  <si>
    <t xml:space="preserve">GP, GP, SE, LBS</t>
  </si>
  <si>
    <t xml:space="preserve">GP, GP, SE, BAE</t>
  </si>
  <si>
    <t xml:space="preserve">GP, GP, TCS, TCS</t>
  </si>
  <si>
    <t xml:space="preserve">GP, GP, TCS, DS</t>
  </si>
  <si>
    <t xml:space="preserve">GP, GP, TCS, AI</t>
  </si>
  <si>
    <t xml:space="preserve">GP, GP, TCS, COMP</t>
  </si>
  <si>
    <t xml:space="preserve">GP, GP, TCS, DSGA</t>
  </si>
  <si>
    <t xml:space="preserve">GP, GP, TCS, LBS</t>
  </si>
  <si>
    <t xml:space="preserve">GP, GP, TCS, BAE</t>
  </si>
  <si>
    <t xml:space="preserve">GP, GP, DS, DS</t>
  </si>
  <si>
    <t xml:space="preserve">GP, GP, DS, AI</t>
  </si>
  <si>
    <t xml:space="preserve">GP, GP, DS, COMP</t>
  </si>
  <si>
    <t xml:space="preserve">GP, GP, DS, DSGA</t>
  </si>
  <si>
    <t xml:space="preserve">GP, GP, DS, LBS</t>
  </si>
  <si>
    <t xml:space="preserve">GP, GP, DS, BAE</t>
  </si>
  <si>
    <t xml:space="preserve">GP, GP, AI, AI</t>
  </si>
  <si>
    <t xml:space="preserve">GP, GP, AI, COMP</t>
  </si>
  <si>
    <t xml:space="preserve">GP, GP, AI, DSGA</t>
  </si>
  <si>
    <t xml:space="preserve">GP, GP, AI, LBS</t>
  </si>
  <si>
    <t xml:space="preserve">GP, GP, AI, BAE</t>
  </si>
  <si>
    <t xml:space="preserve">GP, GP, COMP, COMP</t>
  </si>
  <si>
    <t xml:space="preserve">GP, GP, COMP, DSGA</t>
  </si>
  <si>
    <t xml:space="preserve">GP, GP, COMP, LBS</t>
  </si>
  <si>
    <t xml:space="preserve">GP, GP, COMP, BAE</t>
  </si>
  <si>
    <t xml:space="preserve">GP, GP, DSGA, DSGA</t>
  </si>
  <si>
    <t xml:space="preserve">GP, GP, DSGA, LBS</t>
  </si>
  <si>
    <t xml:space="preserve">GP, GP, DSGA, BAE</t>
  </si>
  <si>
    <t xml:space="preserve">GP, GP, LBS, LBS</t>
  </si>
  <si>
    <t xml:space="preserve">GP, GP, LBS, BAE</t>
  </si>
  <si>
    <t xml:space="preserve">GP, GP, BAE, BAE</t>
  </si>
  <si>
    <t xml:space="preserve">GP, A&amp;C, A&amp;C, A&amp;C</t>
  </si>
  <si>
    <t xml:space="preserve">GP, A&amp;C, A&amp;C, WP</t>
  </si>
  <si>
    <t xml:space="preserve">GP, A&amp;C, A&amp;C, SE</t>
  </si>
  <si>
    <t xml:space="preserve">GP, A&amp;C, A&amp;C, TCS</t>
  </si>
  <si>
    <t xml:space="preserve">GP, A&amp;C, A&amp;C, DS</t>
  </si>
  <si>
    <t xml:space="preserve">GP, A&amp;C, A&amp;C, AI</t>
  </si>
  <si>
    <t xml:space="preserve">GP, A&amp;C, A&amp;C, COMP</t>
  </si>
  <si>
    <t xml:space="preserve">GP, A&amp;C, A&amp;C, DSGA</t>
  </si>
  <si>
    <t xml:space="preserve">GP, A&amp;C, A&amp;C, LBS</t>
  </si>
  <si>
    <t xml:space="preserve">GP, A&amp;C, A&amp;C, BAE</t>
  </si>
  <si>
    <t xml:space="preserve">GP, A&amp;C, WP, WP</t>
  </si>
  <si>
    <t xml:space="preserve">GP, A&amp;C, WP, SE</t>
  </si>
  <si>
    <t xml:space="preserve">GP, A&amp;C, WP, TCS</t>
  </si>
  <si>
    <t xml:space="preserve">GP, A&amp;C, WP, DS</t>
  </si>
  <si>
    <t xml:space="preserve">GP, A&amp;C, WP, AI</t>
  </si>
  <si>
    <t xml:space="preserve">GP, A&amp;C, WP, COMP</t>
  </si>
  <si>
    <t xml:space="preserve">GP, A&amp;C, WP, DSGA</t>
  </si>
  <si>
    <t xml:space="preserve">GP, A&amp;C, WP, LBS</t>
  </si>
  <si>
    <t xml:space="preserve">GP, A&amp;C, WP, BAE</t>
  </si>
  <si>
    <t xml:space="preserve">GP, A&amp;C, SE, SE</t>
  </si>
  <si>
    <t xml:space="preserve">GP, A&amp;C, SE, TCS</t>
  </si>
  <si>
    <t xml:space="preserve">GP, A&amp;C, SE, DS</t>
  </si>
  <si>
    <t xml:space="preserve">GP, A&amp;C, SE, AI</t>
  </si>
  <si>
    <t xml:space="preserve">GP, A&amp;C, SE, COMP</t>
  </si>
  <si>
    <t xml:space="preserve">GP, A&amp;C, SE, DSGA</t>
  </si>
  <si>
    <t xml:space="preserve">GP, A&amp;C, SE, LBS</t>
  </si>
  <si>
    <t xml:space="preserve">GP, A&amp;C, SE, BAE</t>
  </si>
  <si>
    <t xml:space="preserve">GP, A&amp;C, TCS, TCS</t>
  </si>
  <si>
    <t xml:space="preserve">GP, A&amp;C, TCS, DS</t>
  </si>
  <si>
    <t xml:space="preserve">GP, A&amp;C, TCS, AI</t>
  </si>
  <si>
    <t xml:space="preserve">GP, A&amp;C, TCS, COMP</t>
  </si>
  <si>
    <t xml:space="preserve">GP, A&amp;C, TCS, DSGA</t>
  </si>
  <si>
    <t xml:space="preserve">GP, A&amp;C, TCS, LBS</t>
  </si>
  <si>
    <t xml:space="preserve">GP, A&amp;C, TCS, BAE</t>
  </si>
  <si>
    <t xml:space="preserve">GP, A&amp;C, DS, DS</t>
  </si>
  <si>
    <t xml:space="preserve">GP, A&amp;C, DS, AI</t>
  </si>
  <si>
    <t xml:space="preserve">GP, A&amp;C, DS, COMP</t>
  </si>
  <si>
    <t xml:space="preserve">GP, A&amp;C, DS, DSGA</t>
  </si>
  <si>
    <t xml:space="preserve">GP, A&amp;C, DS, LBS</t>
  </si>
  <si>
    <t xml:space="preserve">GP, A&amp;C, DS, BAE</t>
  </si>
  <si>
    <t xml:space="preserve">GP, A&amp;C, AI, AI</t>
  </si>
  <si>
    <t xml:space="preserve">GP, A&amp;C, AI, COMP</t>
  </si>
  <si>
    <t xml:space="preserve">GP, A&amp;C, AI, DSGA</t>
  </si>
  <si>
    <t xml:space="preserve">GP, A&amp;C, AI, LBS</t>
  </si>
  <si>
    <t xml:space="preserve">GP, A&amp;C, AI, BAE</t>
  </si>
  <si>
    <t xml:space="preserve">GP, A&amp;C, COMP, COMP</t>
  </si>
  <si>
    <t xml:space="preserve">GP, A&amp;C, COMP, DSGA</t>
  </si>
  <si>
    <t xml:space="preserve">GP, A&amp;C, COMP, LBS</t>
  </si>
  <si>
    <t xml:space="preserve">GP, A&amp;C, COMP, BAE</t>
  </si>
  <si>
    <t xml:space="preserve">GP, A&amp;C, DSGA, DSGA</t>
  </si>
  <si>
    <t xml:space="preserve">GP, A&amp;C, DSGA, LBS</t>
  </si>
  <si>
    <t xml:space="preserve">GP, A&amp;C, DSGA, BAE</t>
  </si>
  <si>
    <t xml:space="preserve">GP, A&amp;C, LBS, LBS</t>
  </si>
  <si>
    <t xml:space="preserve">GP, A&amp;C, LBS, BAE</t>
  </si>
  <si>
    <t xml:space="preserve">GP, A&amp;C, BAE, BAE</t>
  </si>
  <si>
    <t xml:space="preserve">GP, WP, WP, SE</t>
  </si>
  <si>
    <t xml:space="preserve">GP, WP, WP, AI</t>
  </si>
  <si>
    <t xml:space="preserve">GP, WP, WP, COMP</t>
  </si>
  <si>
    <t xml:space="preserve">GP, WP, WP, DSGA</t>
  </si>
  <si>
    <t xml:space="preserve">GP, WP, WP, LBS</t>
  </si>
  <si>
    <t xml:space="preserve">GP, WP, SE, SE</t>
  </si>
  <si>
    <t xml:space="preserve">GP, WP, SE, TCS</t>
  </si>
  <si>
    <t xml:space="preserve">GP, WP, SE, DS</t>
  </si>
  <si>
    <t xml:space="preserve">GP, WP, SE, AI</t>
  </si>
  <si>
    <t xml:space="preserve">GP, WP, SE, COMP</t>
  </si>
  <si>
    <t xml:space="preserve">GP, WP, SE, DSGA</t>
  </si>
  <si>
    <t xml:space="preserve">GP, WP, SE, LBS</t>
  </si>
  <si>
    <t xml:space="preserve">GP, WP, SE, BAE</t>
  </si>
  <si>
    <t xml:space="preserve">GP, WP, TCS, AI</t>
  </si>
  <si>
    <t xml:space="preserve">GP, WP, TCS, COMP</t>
  </si>
  <si>
    <t xml:space="preserve">GP, WP, TCS, DSGA</t>
  </si>
  <si>
    <t xml:space="preserve">GP, WP, TCS, LBS</t>
  </si>
  <si>
    <t xml:space="preserve">GP, WP, DS, AI</t>
  </si>
  <si>
    <t xml:space="preserve">GP, WP, DS, COMP</t>
  </si>
  <si>
    <t xml:space="preserve">GP, WP, DS, DSGA</t>
  </si>
  <si>
    <t xml:space="preserve">GP, WP, DS, LBS</t>
  </si>
  <si>
    <t xml:space="preserve">GP, WP, AI, AI</t>
  </si>
  <si>
    <t xml:space="preserve">GP, WP, AI, COMP</t>
  </si>
  <si>
    <t xml:space="preserve">GP, WP, AI, DSGA</t>
  </si>
  <si>
    <t xml:space="preserve">GP, WP, AI, LBS</t>
  </si>
  <si>
    <t xml:space="preserve">GP, WP, AI, BAE</t>
  </si>
  <si>
    <t xml:space="preserve">GP, WP, COMP, COMP</t>
  </si>
  <si>
    <t xml:space="preserve">GP, WP, COMP, DSGA</t>
  </si>
  <si>
    <t xml:space="preserve">GP, WP, COMP, LBS</t>
  </si>
  <si>
    <t xml:space="preserve">GP, WP, COMP, BAE</t>
  </si>
  <si>
    <t xml:space="preserve">GP, WP, DSGA, DSGA</t>
  </si>
  <si>
    <t xml:space="preserve">GP, WP, DSGA, LBS</t>
  </si>
  <si>
    <t xml:space="preserve">GP, WP, DSGA, BAE</t>
  </si>
  <si>
    <t xml:space="preserve">GP, WP, LBS, LBS</t>
  </si>
  <si>
    <t xml:space="preserve">GP, WP, LBS, BAE</t>
  </si>
  <si>
    <t xml:space="preserve">GP, SE, SE, SE</t>
  </si>
  <si>
    <t xml:space="preserve">GP, SE, SE, TCS</t>
  </si>
  <si>
    <t xml:space="preserve">GP, SE, SE, DS</t>
  </si>
  <si>
    <t xml:space="preserve">GP, SE, SE, AI</t>
  </si>
  <si>
    <t xml:space="preserve">GP, SE, SE, COMP</t>
  </si>
  <si>
    <t xml:space="preserve">GP, SE, SE, DSGA</t>
  </si>
  <si>
    <t xml:space="preserve">GP, SE, SE, LBS</t>
  </si>
  <si>
    <t xml:space="preserve">GP, SE, SE, BAE</t>
  </si>
  <si>
    <t xml:space="preserve">GP, SE, TCS, TCS</t>
  </si>
  <si>
    <t xml:space="preserve">GP, SE, TCS, DS</t>
  </si>
  <si>
    <t xml:space="preserve">GP, SE, TCS, AI</t>
  </si>
  <si>
    <t xml:space="preserve">GP, SE, TCS, COMP</t>
  </si>
  <si>
    <t xml:space="preserve">GP, SE, TCS, DSGA</t>
  </si>
  <si>
    <t xml:space="preserve">GP, SE, TCS, LBS</t>
  </si>
  <si>
    <t xml:space="preserve">GP, SE, TCS, BAE</t>
  </si>
  <si>
    <t xml:space="preserve">GP, SE, DS, DS</t>
  </si>
  <si>
    <t xml:space="preserve">GP, SE, DS, AI</t>
  </si>
  <si>
    <t xml:space="preserve">GP, SE, DS, COMP</t>
  </si>
  <si>
    <t xml:space="preserve">GP, SE, DS, DSGA</t>
  </si>
  <si>
    <t xml:space="preserve">GP, SE, DS, LBS</t>
  </si>
  <si>
    <t xml:space="preserve">GP, SE, DS, BAE</t>
  </si>
  <si>
    <t xml:space="preserve">GP, SE, AI, AI</t>
  </si>
  <si>
    <t xml:space="preserve">GP, SE, AI, COMP</t>
  </si>
  <si>
    <t xml:space="preserve">GP, SE, AI, DSGA</t>
  </si>
  <si>
    <t xml:space="preserve">GP, SE, AI, LBS</t>
  </si>
  <si>
    <t xml:space="preserve">GP, SE, AI, BAE</t>
  </si>
  <si>
    <t xml:space="preserve">GP, SE, COMP, COMP</t>
  </si>
  <si>
    <t xml:space="preserve">GP, SE, COMP, DSGA</t>
  </si>
  <si>
    <t xml:space="preserve">GP, SE, COMP, LBS</t>
  </si>
  <si>
    <t xml:space="preserve">GP, SE, COMP, BAE</t>
  </si>
  <si>
    <t xml:space="preserve">GP, SE, DSGA, DSGA</t>
  </si>
  <si>
    <t xml:space="preserve">GP, SE, DSGA, LBS</t>
  </si>
  <si>
    <t xml:space="preserve">GP, SE, DSGA, BAE</t>
  </si>
  <si>
    <t xml:space="preserve">GP, SE, LBS, LBS</t>
  </si>
  <si>
    <t xml:space="preserve">GP, SE, LBS, BAE</t>
  </si>
  <si>
    <t xml:space="preserve">GP, SE, BAE, BAE</t>
  </si>
  <si>
    <t xml:space="preserve">GP, TCS, TCS, AI</t>
  </si>
  <si>
    <t xml:space="preserve">GP, TCS, TCS, COMP</t>
  </si>
  <si>
    <t xml:space="preserve">GP, TCS, TCS, DSGA</t>
  </si>
  <si>
    <t xml:space="preserve">GP, TCS, TCS, LBS</t>
  </si>
  <si>
    <t xml:space="preserve">GP, TCS, DS, AI</t>
  </si>
  <si>
    <t xml:space="preserve">GP, TCS, DS, COMP</t>
  </si>
  <si>
    <t xml:space="preserve">GP, TCS, DS, DSGA</t>
  </si>
  <si>
    <t xml:space="preserve">GP, TCS, DS, LBS</t>
  </si>
  <si>
    <t xml:space="preserve">GP, TCS, AI, AI</t>
  </si>
  <si>
    <t xml:space="preserve">GP, TCS, AI, COMP</t>
  </si>
  <si>
    <t xml:space="preserve">GP, TCS, AI, DSGA</t>
  </si>
  <si>
    <t xml:space="preserve">GP, TCS, AI, LBS</t>
  </si>
  <si>
    <t xml:space="preserve">GP, TCS, AI, BAE</t>
  </si>
  <si>
    <t xml:space="preserve">GP, TCS, COMP, COMP</t>
  </si>
  <si>
    <t xml:space="preserve">GP, TCS, COMP, DSGA</t>
  </si>
  <si>
    <t xml:space="preserve">GP, TCS, COMP, LBS</t>
  </si>
  <si>
    <t xml:space="preserve">GP, TCS, COMP, BAE</t>
  </si>
  <si>
    <t xml:space="preserve">GP, TCS, DSGA, DSGA</t>
  </si>
  <si>
    <t xml:space="preserve">GP, TCS, DSGA, LBS</t>
  </si>
  <si>
    <t xml:space="preserve">GP, TCS, DSGA, BAE</t>
  </si>
  <si>
    <t xml:space="preserve">GP, TCS, LBS, LBS</t>
  </si>
  <si>
    <t xml:space="preserve">GP, TCS, LBS, BAE</t>
  </si>
  <si>
    <t xml:space="preserve">GP, DS, DS, AI</t>
  </si>
  <si>
    <t xml:space="preserve">GP, DS, DS, COMP</t>
  </si>
  <si>
    <t xml:space="preserve">GP, DS, DS, DSGA</t>
  </si>
  <si>
    <t xml:space="preserve">GP, DS, DS, LBS</t>
  </si>
  <si>
    <t xml:space="preserve">GP, DS, AI, AI</t>
  </si>
  <si>
    <t xml:space="preserve">GP, DS, AI, COMP</t>
  </si>
  <si>
    <t xml:space="preserve">GP, DS, AI, DSGA</t>
  </si>
  <si>
    <t xml:space="preserve">GP, DS, AI, LBS</t>
  </si>
  <si>
    <t xml:space="preserve">GP, DS, AI, BAE</t>
  </si>
  <si>
    <t xml:space="preserve">GP, DS, COMP, COMP</t>
  </si>
  <si>
    <t xml:space="preserve">GP, DS, COMP, DSGA</t>
  </si>
  <si>
    <t xml:space="preserve">GP, DS, COMP, LBS</t>
  </si>
  <si>
    <t xml:space="preserve">GP, DS, COMP, BAE</t>
  </si>
  <si>
    <t xml:space="preserve">GP, DS, DSGA, DSGA</t>
  </si>
  <si>
    <t xml:space="preserve">GP, DS, DSGA, LBS</t>
  </si>
  <si>
    <t xml:space="preserve">GP, DS, DSGA, BAE</t>
  </si>
  <si>
    <t xml:space="preserve">GP, DS, LBS, LBS</t>
  </si>
  <si>
    <t xml:space="preserve">GP, DS, LBS, BAE</t>
  </si>
  <si>
    <t xml:space="preserve">GP, AI, AI, AI</t>
  </si>
  <si>
    <t xml:space="preserve">GP, AI, AI, COMP</t>
  </si>
  <si>
    <t xml:space="preserve">GP, AI, AI, DSGA</t>
  </si>
  <si>
    <t xml:space="preserve">GP, AI, AI, LBS</t>
  </si>
  <si>
    <t xml:space="preserve">GP, AI, AI, BAE</t>
  </si>
  <si>
    <t xml:space="preserve">GP, AI, COMP, COMP</t>
  </si>
  <si>
    <t xml:space="preserve">GP, AI, COMP, DSGA</t>
  </si>
  <si>
    <t xml:space="preserve">GP, AI, COMP, LBS</t>
  </si>
  <si>
    <t xml:space="preserve">GP, AI, COMP, BAE</t>
  </si>
  <si>
    <t xml:space="preserve">GP, AI, DSGA, DSGA</t>
  </si>
  <si>
    <t xml:space="preserve">GP, AI, DSGA, LBS</t>
  </si>
  <si>
    <t xml:space="preserve">GP, AI, DSGA, BAE</t>
  </si>
  <si>
    <t xml:space="preserve">GP, AI, LBS, LBS</t>
  </si>
  <si>
    <t xml:space="preserve">GP, AI, LBS, BAE</t>
  </si>
  <si>
    <t xml:space="preserve">GP, AI, BAE, BAE</t>
  </si>
  <si>
    <t xml:space="preserve">GP, COMP, COMP, COMP</t>
  </si>
  <si>
    <t xml:space="preserve">GP, COMP, COMP, DSGA</t>
  </si>
  <si>
    <t xml:space="preserve">GP, COMP, COMP, LBS</t>
  </si>
  <si>
    <t xml:space="preserve">GP, COMP, COMP, BAE</t>
  </si>
  <si>
    <t xml:space="preserve">GP, COMP, DSGA, DSGA</t>
  </si>
  <si>
    <t xml:space="preserve">GP, COMP, DSGA, LBS</t>
  </si>
  <si>
    <t xml:space="preserve">GP, COMP, DSGA, BAE</t>
  </si>
  <si>
    <t xml:space="preserve">GP, COMP, LBS, LBS</t>
  </si>
  <si>
    <t xml:space="preserve">GP, COMP, LBS, BAE</t>
  </si>
  <si>
    <t xml:space="preserve">GP, COMP, BAE, BAE</t>
  </si>
  <si>
    <t xml:space="preserve">GP, DSGA, DSGA, DSGA</t>
  </si>
  <si>
    <t xml:space="preserve">GP, DSGA, DSGA, LBS</t>
  </si>
  <si>
    <t xml:space="preserve">GP, DSGA, DSGA, BAE</t>
  </si>
  <si>
    <t xml:space="preserve">GP, DSGA, LBS, LBS</t>
  </si>
  <si>
    <t xml:space="preserve">GP, DSGA, LBS, BAE</t>
  </si>
  <si>
    <t xml:space="preserve">GP, DSGA, BAE, BAE</t>
  </si>
  <si>
    <t xml:space="preserve">GP, LBS, LBS, LBS</t>
  </si>
  <si>
    <t xml:space="preserve">GP, LBS, LBS, BAE</t>
  </si>
  <si>
    <t xml:space="preserve">GP, LBS, BAE, BAE</t>
  </si>
</sst>
</file>

<file path=xl/styles.xml><?xml version="1.0" encoding="utf-8"?>
<styleSheet xmlns="http://schemas.openxmlformats.org/spreadsheetml/2006/main">
  <numFmts count="1">
    <numFmt numFmtId="164" formatCode="General"/>
  </numFmts>
  <fonts count="16">
    <font>
      <sz val="10"/>
      <name val="Arial"/>
      <family val="2"/>
    </font>
    <font>
      <sz val="10"/>
      <name val="Arial"/>
      <family val="0"/>
    </font>
    <font>
      <sz val="10"/>
      <name val="Arial"/>
      <family val="0"/>
    </font>
    <font>
      <sz val="10"/>
      <name val="Arial"/>
      <family val="0"/>
    </font>
    <font>
      <sz val="10"/>
      <color rgb="FF000000"/>
      <name val="Lohit Devanagari"/>
      <family val="2"/>
    </font>
    <font>
      <sz val="10"/>
      <name val="Lohit Devanagari"/>
      <family val="2"/>
    </font>
    <font>
      <sz val="10"/>
      <color rgb="FF333333"/>
      <name val="Lohit Devanagari"/>
      <family val="2"/>
    </font>
    <font>
      <sz val="10"/>
      <color rgb="FF808080"/>
      <name val="Lohit Devanagari"/>
      <family val="2"/>
    </font>
    <font>
      <u val="single"/>
      <sz val="10"/>
      <color rgb="FF0000EE"/>
      <name val="Lohit Devanagari"/>
      <family val="2"/>
    </font>
    <font>
      <sz val="10"/>
      <color rgb="FF006600"/>
      <name val="Lohit Devanagari"/>
      <family val="2"/>
    </font>
    <font>
      <sz val="10"/>
      <color rgb="FF996600"/>
      <name val="Lohit Devanagari"/>
      <family val="2"/>
    </font>
    <font>
      <sz val="10"/>
      <color rgb="FFCC0000"/>
      <name val="Lohit Devanagari"/>
      <family val="2"/>
    </font>
    <font>
      <sz val="10"/>
      <color rgb="FFFFFFFF"/>
      <name val="Lohit Devanagari"/>
      <family val="2"/>
    </font>
    <font>
      <b val="true"/>
      <sz val="10"/>
      <name val="Arial"/>
      <family val="2"/>
    </font>
    <font>
      <b val="true"/>
      <sz val="10"/>
      <color rgb="FFED1C24"/>
      <name val="Arial"/>
      <family val="2"/>
    </font>
    <font>
      <b val="true"/>
      <sz val="10"/>
      <color rgb="FF00A65D"/>
      <name val="Arial"/>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ED1C24"/>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2" borderId="1" applyFont="true" applyBorder="true" applyAlignment="false" applyProtection="false"/>
    <xf numFmtId="164" fontId="7" fillId="0" borderId="0" applyFont="true" applyBorder="false" applyAlignment="false" applyProtection="false"/>
    <xf numFmtId="164" fontId="8" fillId="0" borderId="0" applyFont="true" applyBorder="false" applyAlignment="false" applyProtection="false"/>
    <xf numFmtId="164" fontId="5" fillId="0" borderId="0" applyFont="true" applyBorder="false" applyAlignment="false" applyProtection="false"/>
    <xf numFmtId="164" fontId="9" fillId="3" borderId="0" applyFont="true" applyBorder="false" applyAlignment="false" applyProtection="false"/>
    <xf numFmtId="164" fontId="10" fillId="2" borderId="0" applyFont="true" applyBorder="false" applyAlignment="false" applyProtection="false"/>
    <xf numFmtId="164" fontId="11" fillId="4" borderId="0" applyFont="true" applyBorder="false" applyAlignment="false" applyProtection="false"/>
    <xf numFmtId="164" fontId="11" fillId="0" borderId="0" applyFont="true" applyBorder="false" applyAlignment="false" applyProtection="false"/>
    <xf numFmtId="164" fontId="12" fillId="5" borderId="0" applyFont="true" applyBorder="false" applyAlignment="false" applyProtection="false"/>
    <xf numFmtId="164" fontId="4" fillId="0" borderId="0" applyFont="true" applyBorder="false" applyAlignment="false" applyProtection="false"/>
    <xf numFmtId="164" fontId="12" fillId="6" borderId="0" applyFont="true" applyBorder="false" applyAlignment="false" applyProtection="false"/>
    <xf numFmtId="164" fontId="12" fillId="7" borderId="0" applyFont="true" applyBorder="false" applyAlignment="false" applyProtection="false"/>
    <xf numFmtId="164" fontId="4" fillId="8"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ED1C24"/>
      <rgbColor rgb="FF00FF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00A65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7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3" activeCellId="0" sqref="G3"/>
    </sheetView>
  </sheetViews>
  <sheetFormatPr defaultRowHeight="12.8" zeroHeight="false" outlineLevelRow="0" outlineLevelCol="0"/>
  <cols>
    <col collapsed="false" customWidth="true" hidden="false" outlineLevel="0" max="1" min="1" style="0" width="12.5"/>
    <col collapsed="false" customWidth="false" hidden="false" outlineLevel="0" max="2" min="2" style="0" width="11.52"/>
    <col collapsed="false" customWidth="true" hidden="false" outlineLevel="0" max="3" min="3" style="0" width="17.78"/>
    <col collapsed="false" customWidth="true" hidden="false" outlineLevel="0" max="4" min="4" style="0" width="15.14"/>
    <col collapsed="false" customWidth="true" hidden="false" outlineLevel="0" max="5" min="5" style="0" width="22.09"/>
    <col collapsed="false" customWidth="true" hidden="false" outlineLevel="0" max="6" min="6" style="0" width="21.26"/>
    <col collapsed="false" customWidth="false" hidden="false" outlineLevel="0" max="1025" min="7" style="0" width="11.52"/>
  </cols>
  <sheetData>
    <row r="1" customFormat="false" ht="99.75" hidden="false" customHeight="true" outlineLevel="0" collapsed="false">
      <c r="B1" s="1" t="s">
        <v>0</v>
      </c>
      <c r="C1" s="1"/>
      <c r="D1" s="1"/>
      <c r="E1" s="1"/>
    </row>
    <row r="2" customFormat="false" ht="12.8" hidden="false" customHeight="false" outlineLevel="0" collapsed="false">
      <c r="A2" s="2"/>
      <c r="B2" s="3"/>
      <c r="C2" s="4"/>
      <c r="D2" s="3"/>
    </row>
    <row r="3" customFormat="false" ht="12.8" hidden="false" customHeight="false" outlineLevel="0" collapsed="false">
      <c r="A3" s="4" t="s">
        <v>1</v>
      </c>
      <c r="B3" s="4"/>
      <c r="C3" s="4" t="s">
        <v>2</v>
      </c>
      <c r="D3" s="4"/>
      <c r="E3" s="4" t="s">
        <v>3</v>
      </c>
      <c r="F3" s="4"/>
    </row>
    <row r="4" customFormat="false" ht="12.8" hidden="false" customHeight="false" outlineLevel="0" collapsed="false">
      <c r="A4" s="5" t="s">
        <v>4</v>
      </c>
      <c r="B4" s="6" t="s">
        <v>5</v>
      </c>
      <c r="C4" s="5" t="s">
        <v>4</v>
      </c>
      <c r="D4" s="6" t="s">
        <v>5</v>
      </c>
      <c r="E4" s="5" t="s">
        <v>4</v>
      </c>
      <c r="F4" s="6" t="s">
        <v>5</v>
      </c>
    </row>
    <row r="5" customFormat="false" ht="12.8" hidden="false" customHeight="false" outlineLevel="0" collapsed="false">
      <c r="A5" s="7" t="n">
        <f aca="false">COUNTA(A6:A3000)</f>
        <v>30</v>
      </c>
      <c r="B5" s="8" t="n">
        <v>0</v>
      </c>
      <c r="C5" s="7" t="n">
        <f aca="false">COUNTA(C6:C3000)</f>
        <v>327</v>
      </c>
      <c r="D5" s="8" t="n">
        <f aca="false">COUNTA(D6:D3000)</f>
        <v>2</v>
      </c>
      <c r="E5" s="7" t="n">
        <f aca="false">COUNTA(E6:E3000)</f>
        <v>2783</v>
      </c>
      <c r="F5" s="8" t="n">
        <f aca="false">COUNTA(F6:F3000)</f>
        <v>60</v>
      </c>
    </row>
    <row r="6" customFormat="false" ht="12.8" hidden="false" customHeight="false" outlineLevel="0" collapsed="false">
      <c r="A6" s="0" t="s">
        <v>6</v>
      </c>
      <c r="B6" s="0" t="s">
        <v>7</v>
      </c>
      <c r="C6" s="0" t="s">
        <v>8</v>
      </c>
      <c r="D6" s="0" t="s">
        <v>8</v>
      </c>
      <c r="E6" s="0" t="s">
        <v>9</v>
      </c>
      <c r="F6" s="0" t="s">
        <v>9</v>
      </c>
    </row>
    <row r="7" customFormat="false" ht="12.8" hidden="false" customHeight="false" outlineLevel="0" collapsed="false">
      <c r="A7" s="0" t="s">
        <v>10</v>
      </c>
      <c r="C7" s="0" t="s">
        <v>11</v>
      </c>
      <c r="D7" s="0" t="s">
        <v>12</v>
      </c>
      <c r="E7" s="0" t="s">
        <v>9</v>
      </c>
      <c r="F7" s="0" t="s">
        <v>9</v>
      </c>
    </row>
    <row r="8" customFormat="false" ht="12.8" hidden="false" customHeight="false" outlineLevel="0" collapsed="false">
      <c r="A8" s="0" t="s">
        <v>13</v>
      </c>
      <c r="C8" s="0" t="s">
        <v>14</v>
      </c>
      <c r="E8" s="0" t="s">
        <v>15</v>
      </c>
      <c r="F8" s="0" t="s">
        <v>15</v>
      </c>
    </row>
    <row r="9" customFormat="false" ht="12.8" hidden="false" customHeight="false" outlineLevel="0" collapsed="false">
      <c r="A9" s="0" t="s">
        <v>16</v>
      </c>
      <c r="C9" s="0" t="s">
        <v>17</v>
      </c>
      <c r="E9" s="0" t="s">
        <v>18</v>
      </c>
      <c r="F9" s="0" t="s">
        <v>18</v>
      </c>
    </row>
    <row r="10" customFormat="false" ht="12.8" hidden="false" customHeight="false" outlineLevel="0" collapsed="false">
      <c r="A10" s="0" t="s">
        <v>19</v>
      </c>
      <c r="C10" s="0" t="s">
        <v>20</v>
      </c>
      <c r="E10" s="0" t="s">
        <v>21</v>
      </c>
      <c r="F10" s="0" t="s">
        <v>21</v>
      </c>
    </row>
    <row r="11" customFormat="false" ht="12.8" hidden="false" customHeight="false" outlineLevel="0" collapsed="false">
      <c r="A11" s="0" t="s">
        <v>22</v>
      </c>
      <c r="C11" s="0" t="s">
        <v>23</v>
      </c>
      <c r="E11" s="0" t="s">
        <v>24</v>
      </c>
      <c r="F11" s="0" t="s">
        <v>24</v>
      </c>
    </row>
    <row r="12" customFormat="false" ht="12.8" hidden="false" customHeight="false" outlineLevel="0" collapsed="false">
      <c r="A12" s="0" t="s">
        <v>25</v>
      </c>
      <c r="C12" s="0" t="s">
        <v>26</v>
      </c>
      <c r="E12" s="0" t="s">
        <v>27</v>
      </c>
      <c r="F12" s="0" t="s">
        <v>27</v>
      </c>
    </row>
    <row r="13" customFormat="false" ht="12.8" hidden="false" customHeight="false" outlineLevel="0" collapsed="false">
      <c r="A13" s="0" t="s">
        <v>28</v>
      </c>
      <c r="C13" s="0" t="s">
        <v>29</v>
      </c>
      <c r="E13" s="0" t="s">
        <v>30</v>
      </c>
      <c r="F13" s="0" t="s">
        <v>30</v>
      </c>
    </row>
    <row r="14" customFormat="false" ht="12.8" hidden="false" customHeight="false" outlineLevel="0" collapsed="false">
      <c r="A14" s="0" t="s">
        <v>31</v>
      </c>
      <c r="C14" s="0" t="s">
        <v>32</v>
      </c>
      <c r="E14" s="0" t="s">
        <v>33</v>
      </c>
      <c r="F14" s="0" t="s">
        <v>33</v>
      </c>
    </row>
    <row r="15" customFormat="false" ht="12.8" hidden="false" customHeight="false" outlineLevel="0" collapsed="false">
      <c r="A15" s="0" t="s">
        <v>34</v>
      </c>
      <c r="C15" s="0" t="s">
        <v>35</v>
      </c>
      <c r="E15" s="0" t="s">
        <v>36</v>
      </c>
      <c r="F15" s="0" t="s">
        <v>36</v>
      </c>
    </row>
    <row r="16" customFormat="false" ht="12.8" hidden="false" customHeight="false" outlineLevel="0" collapsed="false">
      <c r="A16" s="0" t="s">
        <v>37</v>
      </c>
      <c r="C16" s="0" t="s">
        <v>12</v>
      </c>
      <c r="E16" s="0" t="s">
        <v>36</v>
      </c>
      <c r="F16" s="0" t="s">
        <v>38</v>
      </c>
    </row>
    <row r="17" customFormat="false" ht="12.8" hidden="false" customHeight="false" outlineLevel="0" collapsed="false">
      <c r="A17" s="0" t="s">
        <v>39</v>
      </c>
      <c r="C17" s="0" t="s">
        <v>12</v>
      </c>
      <c r="E17" s="0" t="s">
        <v>38</v>
      </c>
      <c r="F17" s="0" t="s">
        <v>40</v>
      </c>
    </row>
    <row r="18" customFormat="false" ht="12.8" hidden="false" customHeight="false" outlineLevel="0" collapsed="false">
      <c r="A18" s="0" t="s">
        <v>41</v>
      </c>
      <c r="C18" s="0" t="s">
        <v>42</v>
      </c>
      <c r="E18" s="0" t="s">
        <v>43</v>
      </c>
      <c r="F18" s="0" t="s">
        <v>44</v>
      </c>
    </row>
    <row r="19" customFormat="false" ht="12.8" hidden="false" customHeight="false" outlineLevel="0" collapsed="false">
      <c r="A19" s="0" t="s">
        <v>45</v>
      </c>
      <c r="C19" s="0" t="s">
        <v>46</v>
      </c>
      <c r="E19" s="0" t="s">
        <v>40</v>
      </c>
      <c r="F19" s="0" t="s">
        <v>47</v>
      </c>
    </row>
    <row r="20" customFormat="false" ht="12.8" hidden="false" customHeight="false" outlineLevel="0" collapsed="false">
      <c r="A20" s="0" t="s">
        <v>48</v>
      </c>
      <c r="C20" s="0" t="s">
        <v>49</v>
      </c>
      <c r="E20" s="0" t="s">
        <v>44</v>
      </c>
      <c r="F20" s="0" t="s">
        <v>50</v>
      </c>
    </row>
    <row r="21" customFormat="false" ht="12.8" hidden="false" customHeight="false" outlineLevel="0" collapsed="false">
      <c r="A21" s="0" t="s">
        <v>51</v>
      </c>
      <c r="C21" s="0" t="s">
        <v>52</v>
      </c>
      <c r="E21" s="0" t="s">
        <v>53</v>
      </c>
      <c r="F21" s="0" t="s">
        <v>54</v>
      </c>
    </row>
    <row r="22" customFormat="false" ht="12.8" hidden="false" customHeight="false" outlineLevel="0" collapsed="false">
      <c r="A22" s="0" t="s">
        <v>55</v>
      </c>
      <c r="C22" s="0" t="s">
        <v>56</v>
      </c>
      <c r="E22" s="0" t="s">
        <v>50</v>
      </c>
      <c r="F22" s="0" t="s">
        <v>57</v>
      </c>
    </row>
    <row r="23" customFormat="false" ht="12.8" hidden="false" customHeight="false" outlineLevel="0" collapsed="false">
      <c r="A23" s="0" t="s">
        <v>58</v>
      </c>
      <c r="C23" s="0" t="s">
        <v>59</v>
      </c>
      <c r="E23" s="0" t="s">
        <v>54</v>
      </c>
      <c r="F23" s="0" t="s">
        <v>60</v>
      </c>
    </row>
    <row r="24" customFormat="false" ht="12.8" hidden="false" customHeight="false" outlineLevel="0" collapsed="false">
      <c r="A24" s="0" t="s">
        <v>61</v>
      </c>
      <c r="C24" s="0" t="s">
        <v>59</v>
      </c>
      <c r="E24" s="0" t="s">
        <v>57</v>
      </c>
      <c r="F24" s="0" t="s">
        <v>62</v>
      </c>
    </row>
    <row r="25" customFormat="false" ht="12.8" hidden="false" customHeight="false" outlineLevel="0" collapsed="false">
      <c r="A25" s="0" t="s">
        <v>63</v>
      </c>
      <c r="C25" s="0" t="s">
        <v>64</v>
      </c>
      <c r="E25" s="0" t="s">
        <v>60</v>
      </c>
      <c r="F25" s="0" t="s">
        <v>43</v>
      </c>
    </row>
    <row r="26" customFormat="false" ht="12.8" hidden="false" customHeight="false" outlineLevel="0" collapsed="false">
      <c r="A26" s="0" t="s">
        <v>65</v>
      </c>
      <c r="C26" s="0" t="s">
        <v>66</v>
      </c>
      <c r="E26" s="0" t="s">
        <v>62</v>
      </c>
      <c r="F26" s="0" t="s">
        <v>67</v>
      </c>
    </row>
    <row r="27" customFormat="false" ht="12.8" hidden="false" customHeight="false" outlineLevel="0" collapsed="false">
      <c r="A27" s="0" t="s">
        <v>68</v>
      </c>
      <c r="C27" s="0" t="s">
        <v>66</v>
      </c>
      <c r="E27" s="0" t="s">
        <v>69</v>
      </c>
      <c r="F27" s="0" t="s">
        <v>70</v>
      </c>
    </row>
    <row r="28" customFormat="false" ht="12.8" hidden="false" customHeight="false" outlineLevel="0" collapsed="false">
      <c r="A28" s="0" t="s">
        <v>71</v>
      </c>
      <c r="C28" s="0" t="s">
        <v>72</v>
      </c>
      <c r="E28" s="0" t="s">
        <v>67</v>
      </c>
      <c r="F28" s="0" t="s">
        <v>73</v>
      </c>
    </row>
    <row r="29" customFormat="false" ht="12.8" hidden="false" customHeight="false" outlineLevel="0" collapsed="false">
      <c r="A29" s="0" t="s">
        <v>74</v>
      </c>
      <c r="C29" s="0" t="s">
        <v>75</v>
      </c>
      <c r="E29" s="0" t="s">
        <v>70</v>
      </c>
      <c r="F29" s="0" t="s">
        <v>53</v>
      </c>
    </row>
    <row r="30" customFormat="false" ht="12.8" hidden="false" customHeight="false" outlineLevel="0" collapsed="false">
      <c r="A30" s="0" t="s">
        <v>76</v>
      </c>
      <c r="C30" s="0" t="s">
        <v>77</v>
      </c>
      <c r="E30" s="0" t="s">
        <v>73</v>
      </c>
      <c r="F30" s="0" t="s">
        <v>78</v>
      </c>
    </row>
    <row r="31" customFormat="false" ht="12.8" hidden="false" customHeight="false" outlineLevel="0" collapsed="false">
      <c r="A31" s="0" t="s">
        <v>79</v>
      </c>
      <c r="C31" s="0" t="s">
        <v>80</v>
      </c>
      <c r="E31" s="0" t="s">
        <v>47</v>
      </c>
      <c r="F31" s="0" t="s">
        <v>81</v>
      </c>
    </row>
    <row r="32" customFormat="false" ht="12.8" hidden="false" customHeight="false" outlineLevel="0" collapsed="false">
      <c r="A32" s="0" t="s">
        <v>82</v>
      </c>
      <c r="C32" s="0" t="s">
        <v>83</v>
      </c>
      <c r="E32" s="0" t="s">
        <v>81</v>
      </c>
      <c r="F32" s="0" t="s">
        <v>84</v>
      </c>
    </row>
    <row r="33" customFormat="false" ht="12.8" hidden="false" customHeight="false" outlineLevel="0" collapsed="false">
      <c r="A33" s="0" t="s">
        <v>85</v>
      </c>
      <c r="C33" s="0" t="s">
        <v>83</v>
      </c>
      <c r="E33" s="0" t="s">
        <v>78</v>
      </c>
      <c r="F33" s="0" t="s">
        <v>86</v>
      </c>
    </row>
    <row r="34" customFormat="false" ht="12.8" hidden="false" customHeight="false" outlineLevel="0" collapsed="false">
      <c r="A34" s="0" t="s">
        <v>87</v>
      </c>
      <c r="C34" s="0" t="s">
        <v>88</v>
      </c>
      <c r="E34" s="0" t="s">
        <v>84</v>
      </c>
      <c r="F34" s="0" t="s">
        <v>69</v>
      </c>
    </row>
    <row r="35" customFormat="false" ht="12.8" hidden="false" customHeight="false" outlineLevel="0" collapsed="false">
      <c r="A35" s="0" t="s">
        <v>89</v>
      </c>
      <c r="C35" s="0" t="s">
        <v>90</v>
      </c>
      <c r="E35" s="0" t="s">
        <v>86</v>
      </c>
      <c r="F35" s="0" t="s">
        <v>91</v>
      </c>
    </row>
    <row r="36" customFormat="false" ht="12.8" hidden="false" customHeight="false" outlineLevel="0" collapsed="false">
      <c r="C36" s="0" t="s">
        <v>92</v>
      </c>
      <c r="E36" s="0" t="s">
        <v>93</v>
      </c>
      <c r="F36" s="0" t="s">
        <v>94</v>
      </c>
    </row>
    <row r="37" customFormat="false" ht="12.8" hidden="false" customHeight="false" outlineLevel="0" collapsed="false">
      <c r="C37" s="0" t="s">
        <v>95</v>
      </c>
      <c r="E37" s="0" t="s">
        <v>96</v>
      </c>
      <c r="F37" s="0" t="s">
        <v>97</v>
      </c>
    </row>
    <row r="38" customFormat="false" ht="12.8" hidden="false" customHeight="false" outlineLevel="0" collapsed="false">
      <c r="C38" s="0" t="s">
        <v>98</v>
      </c>
      <c r="E38" s="0" t="s">
        <v>99</v>
      </c>
      <c r="F38" s="0" t="s">
        <v>100</v>
      </c>
    </row>
    <row r="39" customFormat="false" ht="12.8" hidden="false" customHeight="false" outlineLevel="0" collapsed="false">
      <c r="C39" s="0" t="s">
        <v>101</v>
      </c>
      <c r="E39" s="0" t="s">
        <v>102</v>
      </c>
      <c r="F39" s="0" t="s">
        <v>103</v>
      </c>
    </row>
    <row r="40" customFormat="false" ht="12.8" hidden="false" customHeight="false" outlineLevel="0" collapsed="false">
      <c r="C40" s="0" t="s">
        <v>104</v>
      </c>
      <c r="E40" s="0" t="s">
        <v>105</v>
      </c>
      <c r="F40" s="0" t="s">
        <v>103</v>
      </c>
    </row>
    <row r="41" customFormat="false" ht="12.8" hidden="false" customHeight="false" outlineLevel="0" collapsed="false">
      <c r="C41" s="0" t="s">
        <v>106</v>
      </c>
      <c r="E41" s="0" t="s">
        <v>91</v>
      </c>
      <c r="F41" s="0" t="s">
        <v>107</v>
      </c>
    </row>
    <row r="42" customFormat="false" ht="12.8" hidden="false" customHeight="false" outlineLevel="0" collapsed="false">
      <c r="C42" s="0" t="s">
        <v>108</v>
      </c>
      <c r="E42" s="0" t="s">
        <v>91</v>
      </c>
      <c r="F42" s="0" t="s">
        <v>109</v>
      </c>
    </row>
    <row r="43" customFormat="false" ht="12.8" hidden="false" customHeight="false" outlineLevel="0" collapsed="false">
      <c r="C43" s="0" t="s">
        <v>108</v>
      </c>
      <c r="E43" s="0" t="s">
        <v>110</v>
      </c>
      <c r="F43" s="0" t="s">
        <v>111</v>
      </c>
    </row>
    <row r="44" customFormat="false" ht="12.8" hidden="false" customHeight="false" outlineLevel="0" collapsed="false">
      <c r="C44" s="0" t="s">
        <v>112</v>
      </c>
      <c r="E44" s="0" t="s">
        <v>113</v>
      </c>
      <c r="F44" s="0" t="s">
        <v>114</v>
      </c>
    </row>
    <row r="45" customFormat="false" ht="12.8" hidden="false" customHeight="false" outlineLevel="0" collapsed="false">
      <c r="C45" s="0" t="s">
        <v>115</v>
      </c>
      <c r="E45" s="0" t="s">
        <v>116</v>
      </c>
      <c r="F45" s="0" t="s">
        <v>117</v>
      </c>
    </row>
    <row r="46" customFormat="false" ht="12.8" hidden="false" customHeight="false" outlineLevel="0" collapsed="false">
      <c r="C46" s="0" t="s">
        <v>118</v>
      </c>
      <c r="E46" s="0" t="s">
        <v>119</v>
      </c>
      <c r="F46" s="0" t="s">
        <v>120</v>
      </c>
    </row>
    <row r="47" customFormat="false" ht="12.8" hidden="false" customHeight="false" outlineLevel="0" collapsed="false">
      <c r="C47" s="0" t="s">
        <v>121</v>
      </c>
      <c r="E47" s="0" t="s">
        <v>119</v>
      </c>
      <c r="F47" s="0" t="s">
        <v>122</v>
      </c>
    </row>
    <row r="48" customFormat="false" ht="12.8" hidden="false" customHeight="false" outlineLevel="0" collapsed="false">
      <c r="C48" s="0" t="s">
        <v>123</v>
      </c>
      <c r="E48" s="0" t="s">
        <v>124</v>
      </c>
      <c r="F48" s="0" t="s">
        <v>125</v>
      </c>
    </row>
    <row r="49" customFormat="false" ht="12.8" hidden="false" customHeight="false" outlineLevel="0" collapsed="false">
      <c r="C49" s="0" t="s">
        <v>126</v>
      </c>
      <c r="E49" s="0" t="s">
        <v>127</v>
      </c>
      <c r="F49" s="0" t="s">
        <v>128</v>
      </c>
    </row>
    <row r="50" customFormat="false" ht="12.8" hidden="false" customHeight="false" outlineLevel="0" collapsed="false">
      <c r="C50" s="0" t="s">
        <v>129</v>
      </c>
      <c r="E50" s="0" t="s">
        <v>130</v>
      </c>
      <c r="F50" s="0" t="s">
        <v>131</v>
      </c>
    </row>
    <row r="51" customFormat="false" ht="12.8" hidden="false" customHeight="false" outlineLevel="0" collapsed="false">
      <c r="C51" s="0" t="s">
        <v>132</v>
      </c>
      <c r="E51" s="0" t="s">
        <v>133</v>
      </c>
      <c r="F51" s="0" t="s">
        <v>134</v>
      </c>
    </row>
    <row r="52" customFormat="false" ht="12.8" hidden="false" customHeight="false" outlineLevel="0" collapsed="false">
      <c r="C52" s="0" t="s">
        <v>135</v>
      </c>
      <c r="E52" s="0" t="s">
        <v>136</v>
      </c>
      <c r="F52" s="0" t="s">
        <v>137</v>
      </c>
    </row>
    <row r="53" customFormat="false" ht="12.8" hidden="false" customHeight="false" outlineLevel="0" collapsed="false">
      <c r="C53" s="0" t="s">
        <v>138</v>
      </c>
      <c r="E53" s="0" t="s">
        <v>139</v>
      </c>
      <c r="F53" s="0" t="s">
        <v>140</v>
      </c>
    </row>
    <row r="54" customFormat="false" ht="12.8" hidden="false" customHeight="false" outlineLevel="0" collapsed="false">
      <c r="C54" s="0" t="s">
        <v>141</v>
      </c>
      <c r="E54" s="0" t="s">
        <v>142</v>
      </c>
      <c r="F54" s="0" t="s">
        <v>143</v>
      </c>
    </row>
    <row r="55" customFormat="false" ht="12.8" hidden="false" customHeight="false" outlineLevel="0" collapsed="false">
      <c r="C55" s="0" t="s">
        <v>144</v>
      </c>
      <c r="E55" s="0" t="s">
        <v>142</v>
      </c>
      <c r="F55" s="0" t="s">
        <v>145</v>
      </c>
    </row>
    <row r="56" customFormat="false" ht="12.8" hidden="false" customHeight="false" outlineLevel="0" collapsed="false">
      <c r="C56" s="0" t="s">
        <v>146</v>
      </c>
      <c r="E56" s="0" t="s">
        <v>147</v>
      </c>
      <c r="F56" s="0" t="s">
        <v>148</v>
      </c>
    </row>
    <row r="57" customFormat="false" ht="12.8" hidden="false" customHeight="false" outlineLevel="0" collapsed="false">
      <c r="C57" s="0" t="s">
        <v>149</v>
      </c>
      <c r="E57" s="0" t="s">
        <v>150</v>
      </c>
      <c r="F57" s="0" t="s">
        <v>151</v>
      </c>
    </row>
    <row r="58" customFormat="false" ht="12.8" hidden="false" customHeight="false" outlineLevel="0" collapsed="false">
      <c r="C58" s="0" t="s">
        <v>152</v>
      </c>
      <c r="E58" s="0" t="s">
        <v>153</v>
      </c>
      <c r="F58" s="0" t="s">
        <v>154</v>
      </c>
    </row>
    <row r="59" customFormat="false" ht="12.8" hidden="false" customHeight="false" outlineLevel="0" collapsed="false">
      <c r="C59" s="0" t="s">
        <v>155</v>
      </c>
      <c r="E59" s="0" t="s">
        <v>156</v>
      </c>
      <c r="F59" s="0" t="s">
        <v>157</v>
      </c>
    </row>
    <row r="60" customFormat="false" ht="12.8" hidden="false" customHeight="false" outlineLevel="0" collapsed="false">
      <c r="C60" s="0" t="s">
        <v>158</v>
      </c>
      <c r="E60" s="0" t="s">
        <v>159</v>
      </c>
      <c r="F60" s="0" t="s">
        <v>160</v>
      </c>
    </row>
    <row r="61" customFormat="false" ht="12.8" hidden="false" customHeight="false" outlineLevel="0" collapsed="false">
      <c r="C61" s="0" t="s">
        <v>161</v>
      </c>
      <c r="E61" s="0" t="s">
        <v>162</v>
      </c>
      <c r="F61" s="0" t="s">
        <v>163</v>
      </c>
    </row>
    <row r="62" customFormat="false" ht="12.8" hidden="false" customHeight="false" outlineLevel="0" collapsed="false">
      <c r="C62" s="0" t="s">
        <v>164</v>
      </c>
      <c r="E62" s="0" t="s">
        <v>165</v>
      </c>
      <c r="F62" s="0" t="s">
        <v>166</v>
      </c>
    </row>
    <row r="63" customFormat="false" ht="12.8" hidden="false" customHeight="false" outlineLevel="0" collapsed="false">
      <c r="C63" s="0" t="s">
        <v>167</v>
      </c>
      <c r="E63" s="0" t="s">
        <v>168</v>
      </c>
      <c r="F63" s="0" t="s">
        <v>169</v>
      </c>
    </row>
    <row r="64" customFormat="false" ht="12.8" hidden="false" customHeight="false" outlineLevel="0" collapsed="false">
      <c r="C64" s="0" t="s">
        <v>170</v>
      </c>
      <c r="E64" s="0" t="s">
        <v>171</v>
      </c>
      <c r="F64" s="0" t="s">
        <v>172</v>
      </c>
    </row>
    <row r="65" customFormat="false" ht="12.8" hidden="false" customHeight="false" outlineLevel="0" collapsed="false">
      <c r="C65" s="0" t="s">
        <v>173</v>
      </c>
      <c r="E65" s="0" t="s">
        <v>174</v>
      </c>
      <c r="F65" s="0" t="s">
        <v>175</v>
      </c>
    </row>
    <row r="66" customFormat="false" ht="12.8" hidden="false" customHeight="false" outlineLevel="0" collapsed="false">
      <c r="C66" s="0" t="s">
        <v>176</v>
      </c>
      <c r="E66" s="0" t="s">
        <v>177</v>
      </c>
    </row>
    <row r="67" customFormat="false" ht="12.8" hidden="false" customHeight="false" outlineLevel="0" collapsed="false">
      <c r="C67" s="0" t="s">
        <v>178</v>
      </c>
      <c r="E67" s="0" t="s">
        <v>179</v>
      </c>
    </row>
    <row r="68" customFormat="false" ht="12.8" hidden="false" customHeight="false" outlineLevel="0" collapsed="false">
      <c r="C68" s="0" t="s">
        <v>180</v>
      </c>
      <c r="E68" s="0" t="s">
        <v>181</v>
      </c>
    </row>
    <row r="69" customFormat="false" ht="12.8" hidden="false" customHeight="false" outlineLevel="0" collapsed="false">
      <c r="C69" s="0" t="s">
        <v>182</v>
      </c>
      <c r="E69" s="0" t="s">
        <v>183</v>
      </c>
    </row>
    <row r="70" customFormat="false" ht="12.8" hidden="false" customHeight="false" outlineLevel="0" collapsed="false">
      <c r="C70" s="0" t="s">
        <v>184</v>
      </c>
      <c r="E70" s="0" t="s">
        <v>185</v>
      </c>
    </row>
    <row r="71" customFormat="false" ht="12.8" hidden="false" customHeight="false" outlineLevel="0" collapsed="false">
      <c r="C71" s="0" t="s">
        <v>186</v>
      </c>
      <c r="E71" s="0" t="s">
        <v>187</v>
      </c>
    </row>
    <row r="72" customFormat="false" ht="12.8" hidden="false" customHeight="false" outlineLevel="0" collapsed="false">
      <c r="C72" s="0" t="s">
        <v>188</v>
      </c>
      <c r="E72" s="0" t="s">
        <v>189</v>
      </c>
    </row>
    <row r="73" customFormat="false" ht="12.8" hidden="false" customHeight="false" outlineLevel="0" collapsed="false">
      <c r="C73" s="0" t="s">
        <v>190</v>
      </c>
      <c r="E73" s="0" t="s">
        <v>191</v>
      </c>
    </row>
    <row r="74" customFormat="false" ht="12.8" hidden="false" customHeight="false" outlineLevel="0" collapsed="false">
      <c r="C74" s="0" t="s">
        <v>192</v>
      </c>
      <c r="E74" s="0" t="s">
        <v>193</v>
      </c>
    </row>
    <row r="75" customFormat="false" ht="12.8" hidden="false" customHeight="false" outlineLevel="0" collapsed="false">
      <c r="C75" s="0" t="s">
        <v>194</v>
      </c>
      <c r="E75" s="0" t="s">
        <v>195</v>
      </c>
    </row>
    <row r="76" customFormat="false" ht="12.8" hidden="false" customHeight="false" outlineLevel="0" collapsed="false">
      <c r="C76" s="0" t="s">
        <v>196</v>
      </c>
      <c r="E76" s="0" t="s">
        <v>197</v>
      </c>
    </row>
    <row r="77" customFormat="false" ht="12.8" hidden="false" customHeight="false" outlineLevel="0" collapsed="false">
      <c r="C77" s="0" t="s">
        <v>198</v>
      </c>
      <c r="E77" s="0" t="s">
        <v>199</v>
      </c>
    </row>
    <row r="78" customFormat="false" ht="12.8" hidden="false" customHeight="false" outlineLevel="0" collapsed="false">
      <c r="C78" s="0" t="s">
        <v>200</v>
      </c>
      <c r="E78" s="0" t="s">
        <v>201</v>
      </c>
    </row>
    <row r="79" customFormat="false" ht="12.8" hidden="false" customHeight="false" outlineLevel="0" collapsed="false">
      <c r="C79" s="0" t="s">
        <v>202</v>
      </c>
      <c r="E79" s="0" t="s">
        <v>203</v>
      </c>
    </row>
    <row r="80" customFormat="false" ht="12.8" hidden="false" customHeight="false" outlineLevel="0" collapsed="false">
      <c r="C80" s="0" t="s">
        <v>204</v>
      </c>
      <c r="E80" s="0" t="s">
        <v>205</v>
      </c>
    </row>
    <row r="81" customFormat="false" ht="12.8" hidden="false" customHeight="false" outlineLevel="0" collapsed="false">
      <c r="C81" s="0" t="s">
        <v>206</v>
      </c>
      <c r="E81" s="0" t="s">
        <v>207</v>
      </c>
    </row>
    <row r="82" customFormat="false" ht="12.8" hidden="false" customHeight="false" outlineLevel="0" collapsed="false">
      <c r="C82" s="0" t="s">
        <v>208</v>
      </c>
      <c r="E82" s="0" t="s">
        <v>209</v>
      </c>
    </row>
    <row r="83" customFormat="false" ht="12.8" hidden="false" customHeight="false" outlineLevel="0" collapsed="false">
      <c r="C83" s="0" t="s">
        <v>210</v>
      </c>
      <c r="E83" s="0" t="s">
        <v>211</v>
      </c>
    </row>
    <row r="84" customFormat="false" ht="12.8" hidden="false" customHeight="false" outlineLevel="0" collapsed="false">
      <c r="C84" s="0" t="s">
        <v>212</v>
      </c>
      <c r="E84" s="0" t="s">
        <v>213</v>
      </c>
    </row>
    <row r="85" customFormat="false" ht="12.8" hidden="false" customHeight="false" outlineLevel="0" collapsed="false">
      <c r="C85" s="0" t="s">
        <v>214</v>
      </c>
      <c r="E85" s="0" t="s">
        <v>215</v>
      </c>
    </row>
    <row r="86" customFormat="false" ht="12.8" hidden="false" customHeight="false" outlineLevel="0" collapsed="false">
      <c r="C86" s="0" t="s">
        <v>216</v>
      </c>
      <c r="E86" s="0" t="s">
        <v>217</v>
      </c>
    </row>
    <row r="87" customFormat="false" ht="12.8" hidden="false" customHeight="false" outlineLevel="0" collapsed="false">
      <c r="C87" s="0" t="s">
        <v>218</v>
      </c>
      <c r="E87" s="0" t="s">
        <v>219</v>
      </c>
    </row>
    <row r="88" customFormat="false" ht="12.8" hidden="false" customHeight="false" outlineLevel="0" collapsed="false">
      <c r="C88" s="0" t="s">
        <v>220</v>
      </c>
      <c r="E88" s="0" t="s">
        <v>221</v>
      </c>
    </row>
    <row r="89" customFormat="false" ht="12.8" hidden="false" customHeight="false" outlineLevel="0" collapsed="false">
      <c r="C89" s="0" t="s">
        <v>222</v>
      </c>
      <c r="E89" s="0" t="s">
        <v>223</v>
      </c>
    </row>
    <row r="90" customFormat="false" ht="12.8" hidden="false" customHeight="false" outlineLevel="0" collapsed="false">
      <c r="C90" s="0" t="s">
        <v>224</v>
      </c>
      <c r="E90" s="0" t="s">
        <v>94</v>
      </c>
    </row>
    <row r="91" customFormat="false" ht="12.8" hidden="false" customHeight="false" outlineLevel="0" collapsed="false">
      <c r="C91" s="0" t="s">
        <v>225</v>
      </c>
      <c r="E91" s="0" t="s">
        <v>94</v>
      </c>
    </row>
    <row r="92" customFormat="false" ht="12.8" hidden="false" customHeight="false" outlineLevel="0" collapsed="false">
      <c r="C92" s="0" t="s">
        <v>226</v>
      </c>
      <c r="E92" s="0" t="s">
        <v>227</v>
      </c>
    </row>
    <row r="93" customFormat="false" ht="12.8" hidden="false" customHeight="false" outlineLevel="0" collapsed="false">
      <c r="C93" s="0" t="s">
        <v>228</v>
      </c>
      <c r="E93" s="0" t="s">
        <v>229</v>
      </c>
    </row>
    <row r="94" customFormat="false" ht="12.8" hidden="false" customHeight="false" outlineLevel="0" collapsed="false">
      <c r="C94" s="0" t="s">
        <v>230</v>
      </c>
      <c r="E94" s="0" t="s">
        <v>231</v>
      </c>
    </row>
    <row r="95" customFormat="false" ht="12.8" hidden="false" customHeight="false" outlineLevel="0" collapsed="false">
      <c r="C95" s="0" t="s">
        <v>232</v>
      </c>
      <c r="E95" s="0" t="s">
        <v>231</v>
      </c>
    </row>
    <row r="96" customFormat="false" ht="12.8" hidden="false" customHeight="false" outlineLevel="0" collapsed="false">
      <c r="C96" s="0" t="s">
        <v>233</v>
      </c>
      <c r="E96" s="0" t="s">
        <v>234</v>
      </c>
    </row>
    <row r="97" customFormat="false" ht="12.8" hidden="false" customHeight="false" outlineLevel="0" collapsed="false">
      <c r="C97" s="0" t="s">
        <v>235</v>
      </c>
      <c r="E97" s="0" t="s">
        <v>234</v>
      </c>
    </row>
    <row r="98" customFormat="false" ht="12.8" hidden="false" customHeight="false" outlineLevel="0" collapsed="false">
      <c r="C98" s="0" t="s">
        <v>236</v>
      </c>
      <c r="E98" s="0" t="s">
        <v>237</v>
      </c>
    </row>
    <row r="99" customFormat="false" ht="12.8" hidden="false" customHeight="false" outlineLevel="0" collapsed="false">
      <c r="C99" s="0" t="s">
        <v>238</v>
      </c>
      <c r="E99" s="0" t="s">
        <v>239</v>
      </c>
    </row>
    <row r="100" customFormat="false" ht="12.8" hidden="false" customHeight="false" outlineLevel="0" collapsed="false">
      <c r="C100" s="0" t="s">
        <v>240</v>
      </c>
      <c r="E100" s="0" t="s">
        <v>239</v>
      </c>
    </row>
    <row r="101" customFormat="false" ht="12.8" hidden="false" customHeight="false" outlineLevel="0" collapsed="false">
      <c r="C101" s="0" t="s">
        <v>241</v>
      </c>
      <c r="E101" s="0" t="s">
        <v>242</v>
      </c>
    </row>
    <row r="102" customFormat="false" ht="12.8" hidden="false" customHeight="false" outlineLevel="0" collapsed="false">
      <c r="C102" s="0" t="s">
        <v>243</v>
      </c>
      <c r="E102" s="0" t="s">
        <v>244</v>
      </c>
    </row>
    <row r="103" customFormat="false" ht="12.8" hidden="false" customHeight="false" outlineLevel="0" collapsed="false">
      <c r="C103" s="0" t="s">
        <v>245</v>
      </c>
      <c r="E103" s="0" t="s">
        <v>246</v>
      </c>
    </row>
    <row r="104" customFormat="false" ht="12.8" hidden="false" customHeight="false" outlineLevel="0" collapsed="false">
      <c r="C104" s="0" t="s">
        <v>247</v>
      </c>
      <c r="E104" s="0" t="s">
        <v>248</v>
      </c>
    </row>
    <row r="105" customFormat="false" ht="12.8" hidden="false" customHeight="false" outlineLevel="0" collapsed="false">
      <c r="C105" s="0" t="s">
        <v>249</v>
      </c>
      <c r="E105" s="0" t="s">
        <v>250</v>
      </c>
    </row>
    <row r="106" customFormat="false" ht="12.8" hidden="false" customHeight="false" outlineLevel="0" collapsed="false">
      <c r="C106" s="0" t="s">
        <v>251</v>
      </c>
      <c r="E106" s="0" t="s">
        <v>252</v>
      </c>
    </row>
    <row r="107" customFormat="false" ht="12.8" hidden="false" customHeight="false" outlineLevel="0" collapsed="false">
      <c r="C107" s="0" t="s">
        <v>253</v>
      </c>
      <c r="E107" s="0" t="s">
        <v>254</v>
      </c>
    </row>
    <row r="108" customFormat="false" ht="12.8" hidden="false" customHeight="false" outlineLevel="0" collapsed="false">
      <c r="C108" s="0" t="s">
        <v>255</v>
      </c>
      <c r="E108" s="0" t="s">
        <v>256</v>
      </c>
    </row>
    <row r="109" customFormat="false" ht="12.8" hidden="false" customHeight="false" outlineLevel="0" collapsed="false">
      <c r="C109" s="0" t="s">
        <v>257</v>
      </c>
      <c r="E109" s="0" t="s">
        <v>256</v>
      </c>
    </row>
    <row r="110" customFormat="false" ht="12.8" hidden="false" customHeight="false" outlineLevel="0" collapsed="false">
      <c r="C110" s="0" t="s">
        <v>258</v>
      </c>
      <c r="E110" s="0" t="s">
        <v>259</v>
      </c>
    </row>
    <row r="111" customFormat="false" ht="12.8" hidden="false" customHeight="false" outlineLevel="0" collapsed="false">
      <c r="C111" s="0" t="s">
        <v>260</v>
      </c>
      <c r="E111" s="0" t="s">
        <v>261</v>
      </c>
    </row>
    <row r="112" customFormat="false" ht="12.8" hidden="false" customHeight="false" outlineLevel="0" collapsed="false">
      <c r="C112" s="0" t="s">
        <v>262</v>
      </c>
      <c r="E112" s="0" t="s">
        <v>263</v>
      </c>
    </row>
    <row r="113" customFormat="false" ht="12.8" hidden="false" customHeight="false" outlineLevel="0" collapsed="false">
      <c r="C113" s="0" t="s">
        <v>264</v>
      </c>
      <c r="E113" s="0" t="s">
        <v>265</v>
      </c>
    </row>
    <row r="114" customFormat="false" ht="12.8" hidden="false" customHeight="false" outlineLevel="0" collapsed="false">
      <c r="C114" s="0" t="s">
        <v>266</v>
      </c>
      <c r="E114" s="0" t="s">
        <v>267</v>
      </c>
    </row>
    <row r="115" customFormat="false" ht="12.8" hidden="false" customHeight="false" outlineLevel="0" collapsed="false">
      <c r="C115" s="0" t="s">
        <v>268</v>
      </c>
      <c r="E115" s="0" t="s">
        <v>269</v>
      </c>
    </row>
    <row r="116" customFormat="false" ht="12.8" hidden="false" customHeight="false" outlineLevel="0" collapsed="false">
      <c r="C116" s="0" t="s">
        <v>270</v>
      </c>
      <c r="E116" s="0" t="s">
        <v>271</v>
      </c>
    </row>
    <row r="117" customFormat="false" ht="12.8" hidden="false" customHeight="false" outlineLevel="0" collapsed="false">
      <c r="C117" s="0" t="s">
        <v>272</v>
      </c>
      <c r="E117" s="0" t="s">
        <v>273</v>
      </c>
    </row>
    <row r="118" customFormat="false" ht="12.8" hidden="false" customHeight="false" outlineLevel="0" collapsed="false">
      <c r="C118" s="0" t="s">
        <v>274</v>
      </c>
      <c r="E118" s="0" t="s">
        <v>275</v>
      </c>
    </row>
    <row r="119" customFormat="false" ht="12.8" hidden="false" customHeight="false" outlineLevel="0" collapsed="false">
      <c r="C119" s="0" t="s">
        <v>276</v>
      </c>
      <c r="E119" s="0" t="s">
        <v>277</v>
      </c>
    </row>
    <row r="120" customFormat="false" ht="12.8" hidden="false" customHeight="false" outlineLevel="0" collapsed="false">
      <c r="C120" s="0" t="s">
        <v>278</v>
      </c>
      <c r="E120" s="0" t="s">
        <v>279</v>
      </c>
    </row>
    <row r="121" customFormat="false" ht="12.8" hidden="false" customHeight="false" outlineLevel="0" collapsed="false">
      <c r="C121" s="0" t="s">
        <v>280</v>
      </c>
      <c r="E121" s="0" t="s">
        <v>281</v>
      </c>
    </row>
    <row r="122" customFormat="false" ht="12.8" hidden="false" customHeight="false" outlineLevel="0" collapsed="false">
      <c r="C122" s="0" t="s">
        <v>282</v>
      </c>
      <c r="E122" s="0" t="s">
        <v>281</v>
      </c>
    </row>
    <row r="123" customFormat="false" ht="12.8" hidden="false" customHeight="false" outlineLevel="0" collapsed="false">
      <c r="C123" s="0" t="s">
        <v>283</v>
      </c>
      <c r="E123" s="0" t="s">
        <v>284</v>
      </c>
    </row>
    <row r="124" customFormat="false" ht="12.8" hidden="false" customHeight="false" outlineLevel="0" collapsed="false">
      <c r="C124" s="0" t="s">
        <v>285</v>
      </c>
      <c r="E124" s="0" t="s">
        <v>286</v>
      </c>
    </row>
    <row r="125" customFormat="false" ht="12.8" hidden="false" customHeight="false" outlineLevel="0" collapsed="false">
      <c r="C125" s="0" t="s">
        <v>287</v>
      </c>
      <c r="E125" s="0" t="s">
        <v>288</v>
      </c>
    </row>
    <row r="126" customFormat="false" ht="12.8" hidden="false" customHeight="false" outlineLevel="0" collapsed="false">
      <c r="C126" s="0" t="s">
        <v>289</v>
      </c>
      <c r="E126" s="0" t="s">
        <v>290</v>
      </c>
    </row>
    <row r="127" customFormat="false" ht="12.8" hidden="false" customHeight="false" outlineLevel="0" collapsed="false">
      <c r="C127" s="0" t="s">
        <v>291</v>
      </c>
      <c r="E127" s="0" t="s">
        <v>292</v>
      </c>
    </row>
    <row r="128" customFormat="false" ht="12.8" hidden="false" customHeight="false" outlineLevel="0" collapsed="false">
      <c r="C128" s="0" t="s">
        <v>293</v>
      </c>
      <c r="E128" s="0" t="s">
        <v>294</v>
      </c>
    </row>
    <row r="129" customFormat="false" ht="12.8" hidden="false" customHeight="false" outlineLevel="0" collapsed="false">
      <c r="C129" s="0" t="s">
        <v>295</v>
      </c>
      <c r="E129" s="0" t="s">
        <v>296</v>
      </c>
    </row>
    <row r="130" customFormat="false" ht="12.8" hidden="false" customHeight="false" outlineLevel="0" collapsed="false">
      <c r="C130" s="0" t="s">
        <v>297</v>
      </c>
      <c r="E130" s="0" t="s">
        <v>298</v>
      </c>
    </row>
    <row r="131" customFormat="false" ht="12.8" hidden="false" customHeight="false" outlineLevel="0" collapsed="false">
      <c r="C131" s="0" t="s">
        <v>299</v>
      </c>
      <c r="E131" s="0" t="s">
        <v>300</v>
      </c>
    </row>
    <row r="132" customFormat="false" ht="12.8" hidden="false" customHeight="false" outlineLevel="0" collapsed="false">
      <c r="C132" s="0" t="s">
        <v>301</v>
      </c>
      <c r="E132" s="0" t="s">
        <v>302</v>
      </c>
    </row>
    <row r="133" customFormat="false" ht="12.8" hidden="false" customHeight="false" outlineLevel="0" collapsed="false">
      <c r="C133" s="0" t="s">
        <v>303</v>
      </c>
      <c r="E133" s="0" t="s">
        <v>304</v>
      </c>
    </row>
    <row r="134" customFormat="false" ht="12.8" hidden="false" customHeight="false" outlineLevel="0" collapsed="false">
      <c r="C134" s="0" t="s">
        <v>305</v>
      </c>
      <c r="E134" s="0" t="s">
        <v>306</v>
      </c>
    </row>
    <row r="135" customFormat="false" ht="12.8" hidden="false" customHeight="false" outlineLevel="0" collapsed="false">
      <c r="C135" s="0" t="s">
        <v>305</v>
      </c>
      <c r="E135" s="0" t="s">
        <v>307</v>
      </c>
    </row>
    <row r="136" customFormat="false" ht="12.8" hidden="false" customHeight="false" outlineLevel="0" collapsed="false">
      <c r="C136" s="0" t="s">
        <v>308</v>
      </c>
      <c r="E136" s="0" t="s">
        <v>309</v>
      </c>
    </row>
    <row r="137" customFormat="false" ht="12.8" hidden="false" customHeight="false" outlineLevel="0" collapsed="false">
      <c r="C137" s="0" t="s">
        <v>308</v>
      </c>
      <c r="E137" s="0" t="s">
        <v>310</v>
      </c>
    </row>
    <row r="138" customFormat="false" ht="12.8" hidden="false" customHeight="false" outlineLevel="0" collapsed="false">
      <c r="C138" s="0" t="s">
        <v>311</v>
      </c>
      <c r="E138" s="0" t="s">
        <v>312</v>
      </c>
    </row>
    <row r="139" customFormat="false" ht="12.8" hidden="false" customHeight="false" outlineLevel="0" collapsed="false">
      <c r="C139" s="0" t="s">
        <v>313</v>
      </c>
      <c r="E139" s="0" t="s">
        <v>314</v>
      </c>
    </row>
    <row r="140" customFormat="false" ht="12.8" hidden="false" customHeight="false" outlineLevel="0" collapsed="false">
      <c r="C140" s="0" t="s">
        <v>315</v>
      </c>
      <c r="E140" s="0" t="s">
        <v>316</v>
      </c>
    </row>
    <row r="141" customFormat="false" ht="12.8" hidden="false" customHeight="false" outlineLevel="0" collapsed="false">
      <c r="C141" s="0" t="s">
        <v>317</v>
      </c>
      <c r="E141" s="0" t="s">
        <v>318</v>
      </c>
    </row>
    <row r="142" customFormat="false" ht="12.8" hidden="false" customHeight="false" outlineLevel="0" collapsed="false">
      <c r="C142" s="0" t="s">
        <v>319</v>
      </c>
      <c r="E142" s="0" t="s">
        <v>320</v>
      </c>
    </row>
    <row r="143" customFormat="false" ht="12.8" hidden="false" customHeight="false" outlineLevel="0" collapsed="false">
      <c r="C143" s="0" t="s">
        <v>321</v>
      </c>
      <c r="E143" s="0" t="s">
        <v>322</v>
      </c>
    </row>
    <row r="144" customFormat="false" ht="12.8" hidden="false" customHeight="false" outlineLevel="0" collapsed="false">
      <c r="C144" s="0" t="s">
        <v>323</v>
      </c>
      <c r="E144" s="0" t="s">
        <v>324</v>
      </c>
    </row>
    <row r="145" customFormat="false" ht="12.8" hidden="false" customHeight="false" outlineLevel="0" collapsed="false">
      <c r="C145" s="0" t="s">
        <v>325</v>
      </c>
      <c r="E145" s="0" t="s">
        <v>326</v>
      </c>
    </row>
    <row r="146" customFormat="false" ht="12.8" hidden="false" customHeight="false" outlineLevel="0" collapsed="false">
      <c r="C146" s="0" t="s">
        <v>327</v>
      </c>
      <c r="E146" s="0" t="s">
        <v>328</v>
      </c>
    </row>
    <row r="147" customFormat="false" ht="12.8" hidden="false" customHeight="false" outlineLevel="0" collapsed="false">
      <c r="C147" s="0" t="s">
        <v>329</v>
      </c>
      <c r="E147" s="0" t="s">
        <v>330</v>
      </c>
    </row>
    <row r="148" customFormat="false" ht="12.8" hidden="false" customHeight="false" outlineLevel="0" collapsed="false">
      <c r="C148" s="0" t="s">
        <v>331</v>
      </c>
      <c r="E148" s="0" t="s">
        <v>332</v>
      </c>
    </row>
    <row r="149" customFormat="false" ht="12.8" hidden="false" customHeight="false" outlineLevel="0" collapsed="false">
      <c r="C149" s="0" t="s">
        <v>331</v>
      </c>
      <c r="E149" s="0" t="s">
        <v>333</v>
      </c>
    </row>
    <row r="150" customFormat="false" ht="12.8" hidden="false" customHeight="false" outlineLevel="0" collapsed="false">
      <c r="C150" s="0" t="s">
        <v>334</v>
      </c>
      <c r="E150" s="0" t="s">
        <v>335</v>
      </c>
    </row>
    <row r="151" customFormat="false" ht="12.8" hidden="false" customHeight="false" outlineLevel="0" collapsed="false">
      <c r="C151" s="0" t="s">
        <v>336</v>
      </c>
      <c r="E151" s="0" t="s">
        <v>335</v>
      </c>
    </row>
    <row r="152" customFormat="false" ht="12.8" hidden="false" customHeight="false" outlineLevel="0" collapsed="false">
      <c r="C152" s="0" t="s">
        <v>337</v>
      </c>
      <c r="E152" s="0" t="s">
        <v>338</v>
      </c>
    </row>
    <row r="153" customFormat="false" ht="12.8" hidden="false" customHeight="false" outlineLevel="0" collapsed="false">
      <c r="C153" s="0" t="s">
        <v>339</v>
      </c>
      <c r="E153" s="0" t="s">
        <v>340</v>
      </c>
    </row>
    <row r="154" customFormat="false" ht="12.8" hidden="false" customHeight="false" outlineLevel="0" collapsed="false">
      <c r="C154" s="0" t="s">
        <v>341</v>
      </c>
      <c r="E154" s="0" t="s">
        <v>342</v>
      </c>
    </row>
    <row r="155" customFormat="false" ht="12.8" hidden="false" customHeight="false" outlineLevel="0" collapsed="false">
      <c r="C155" s="0" t="s">
        <v>343</v>
      </c>
      <c r="E155" s="0" t="s">
        <v>344</v>
      </c>
    </row>
    <row r="156" customFormat="false" ht="12.8" hidden="false" customHeight="false" outlineLevel="0" collapsed="false">
      <c r="C156" s="0" t="s">
        <v>345</v>
      </c>
      <c r="E156" s="0" t="s">
        <v>346</v>
      </c>
    </row>
    <row r="157" customFormat="false" ht="12.8" hidden="false" customHeight="false" outlineLevel="0" collapsed="false">
      <c r="C157" s="0" t="s">
        <v>347</v>
      </c>
      <c r="E157" s="0" t="s">
        <v>348</v>
      </c>
    </row>
    <row r="158" customFormat="false" ht="12.8" hidden="false" customHeight="false" outlineLevel="0" collapsed="false">
      <c r="C158" s="0" t="s">
        <v>349</v>
      </c>
      <c r="E158" s="0" t="s">
        <v>350</v>
      </c>
    </row>
    <row r="159" customFormat="false" ht="12.8" hidden="false" customHeight="false" outlineLevel="0" collapsed="false">
      <c r="C159" s="0" t="s">
        <v>351</v>
      </c>
      <c r="E159" s="0" t="s">
        <v>352</v>
      </c>
    </row>
    <row r="160" customFormat="false" ht="12.8" hidden="false" customHeight="false" outlineLevel="0" collapsed="false">
      <c r="C160" s="0" t="s">
        <v>353</v>
      </c>
      <c r="E160" s="0" t="s">
        <v>354</v>
      </c>
    </row>
    <row r="161" customFormat="false" ht="12.8" hidden="false" customHeight="false" outlineLevel="0" collapsed="false">
      <c r="C161" s="0" t="s">
        <v>355</v>
      </c>
      <c r="E161" s="0" t="s">
        <v>356</v>
      </c>
    </row>
    <row r="162" customFormat="false" ht="12.8" hidden="false" customHeight="false" outlineLevel="0" collapsed="false">
      <c r="C162" s="0" t="s">
        <v>357</v>
      </c>
      <c r="E162" s="0" t="s">
        <v>358</v>
      </c>
    </row>
    <row r="163" customFormat="false" ht="12.8" hidden="false" customHeight="false" outlineLevel="0" collapsed="false">
      <c r="C163" s="0" t="s">
        <v>359</v>
      </c>
      <c r="E163" s="0" t="s">
        <v>360</v>
      </c>
    </row>
    <row r="164" customFormat="false" ht="12.8" hidden="false" customHeight="false" outlineLevel="0" collapsed="false">
      <c r="C164" s="0" t="s">
        <v>361</v>
      </c>
      <c r="E164" s="0" t="s">
        <v>362</v>
      </c>
    </row>
    <row r="165" customFormat="false" ht="12.8" hidden="false" customHeight="false" outlineLevel="0" collapsed="false">
      <c r="C165" s="0" t="s">
        <v>363</v>
      </c>
      <c r="E165" s="0" t="s">
        <v>364</v>
      </c>
    </row>
    <row r="166" customFormat="false" ht="12.8" hidden="false" customHeight="false" outlineLevel="0" collapsed="false">
      <c r="C166" s="0" t="s">
        <v>365</v>
      </c>
      <c r="E166" s="0" t="s">
        <v>366</v>
      </c>
    </row>
    <row r="167" customFormat="false" ht="12.8" hidden="false" customHeight="false" outlineLevel="0" collapsed="false">
      <c r="C167" s="0" t="s">
        <v>367</v>
      </c>
      <c r="E167" s="0" t="s">
        <v>368</v>
      </c>
    </row>
    <row r="168" customFormat="false" ht="12.8" hidden="false" customHeight="false" outlineLevel="0" collapsed="false">
      <c r="C168" s="0" t="s">
        <v>369</v>
      </c>
      <c r="E168" s="0" t="s">
        <v>370</v>
      </c>
    </row>
    <row r="169" customFormat="false" ht="12.8" hidden="false" customHeight="false" outlineLevel="0" collapsed="false">
      <c r="C169" s="0" t="s">
        <v>371</v>
      </c>
      <c r="E169" s="0" t="s">
        <v>372</v>
      </c>
    </row>
    <row r="170" customFormat="false" ht="12.8" hidden="false" customHeight="false" outlineLevel="0" collapsed="false">
      <c r="C170" s="0" t="s">
        <v>373</v>
      </c>
      <c r="E170" s="0" t="s">
        <v>374</v>
      </c>
    </row>
    <row r="171" customFormat="false" ht="12.8" hidden="false" customHeight="false" outlineLevel="0" collapsed="false">
      <c r="C171" s="0" t="s">
        <v>375</v>
      </c>
      <c r="E171" s="0" t="s">
        <v>376</v>
      </c>
    </row>
    <row r="172" customFormat="false" ht="12.8" hidden="false" customHeight="false" outlineLevel="0" collapsed="false">
      <c r="C172" s="0" t="s">
        <v>377</v>
      </c>
      <c r="E172" s="0" t="s">
        <v>378</v>
      </c>
    </row>
    <row r="173" customFormat="false" ht="12.8" hidden="false" customHeight="false" outlineLevel="0" collapsed="false">
      <c r="C173" s="0" t="s">
        <v>379</v>
      </c>
      <c r="E173" s="0" t="s">
        <v>380</v>
      </c>
    </row>
    <row r="174" customFormat="false" ht="12.8" hidden="false" customHeight="false" outlineLevel="0" collapsed="false">
      <c r="C174" s="0" t="s">
        <v>381</v>
      </c>
      <c r="E174" s="0" t="s">
        <v>382</v>
      </c>
    </row>
    <row r="175" customFormat="false" ht="12.8" hidden="false" customHeight="false" outlineLevel="0" collapsed="false">
      <c r="C175" s="0" t="s">
        <v>383</v>
      </c>
      <c r="E175" s="0" t="s">
        <v>384</v>
      </c>
    </row>
    <row r="176" customFormat="false" ht="12.8" hidden="false" customHeight="false" outlineLevel="0" collapsed="false">
      <c r="C176" s="0" t="s">
        <v>385</v>
      </c>
      <c r="E176" s="0" t="s">
        <v>386</v>
      </c>
    </row>
    <row r="177" customFormat="false" ht="12.8" hidden="false" customHeight="false" outlineLevel="0" collapsed="false">
      <c r="C177" s="0" t="s">
        <v>387</v>
      </c>
      <c r="E177" s="0" t="s">
        <v>388</v>
      </c>
    </row>
    <row r="178" customFormat="false" ht="12.8" hidden="false" customHeight="false" outlineLevel="0" collapsed="false">
      <c r="C178" s="0" t="s">
        <v>389</v>
      </c>
      <c r="E178" s="0" t="s">
        <v>390</v>
      </c>
    </row>
    <row r="179" customFormat="false" ht="12.8" hidden="false" customHeight="false" outlineLevel="0" collapsed="false">
      <c r="C179" s="0" t="s">
        <v>391</v>
      </c>
      <c r="E179" s="0" t="s">
        <v>392</v>
      </c>
    </row>
    <row r="180" customFormat="false" ht="12.8" hidden="false" customHeight="false" outlineLevel="0" collapsed="false">
      <c r="C180" s="0" t="s">
        <v>393</v>
      </c>
      <c r="E180" s="0" t="s">
        <v>394</v>
      </c>
    </row>
    <row r="181" customFormat="false" ht="12.8" hidden="false" customHeight="false" outlineLevel="0" collapsed="false">
      <c r="C181" s="0" t="s">
        <v>395</v>
      </c>
      <c r="E181" s="0" t="s">
        <v>396</v>
      </c>
    </row>
    <row r="182" customFormat="false" ht="12.8" hidden="false" customHeight="false" outlineLevel="0" collapsed="false">
      <c r="C182" s="0" t="s">
        <v>397</v>
      </c>
      <c r="E182" s="0" t="s">
        <v>396</v>
      </c>
    </row>
    <row r="183" customFormat="false" ht="12.8" hidden="false" customHeight="false" outlineLevel="0" collapsed="false">
      <c r="C183" s="0" t="s">
        <v>398</v>
      </c>
      <c r="E183" s="0" t="s">
        <v>399</v>
      </c>
    </row>
    <row r="184" customFormat="false" ht="12.8" hidden="false" customHeight="false" outlineLevel="0" collapsed="false">
      <c r="C184" s="0" t="s">
        <v>400</v>
      </c>
      <c r="E184" s="0" t="s">
        <v>401</v>
      </c>
    </row>
    <row r="185" customFormat="false" ht="12.8" hidden="false" customHeight="false" outlineLevel="0" collapsed="false">
      <c r="C185" s="0" t="s">
        <v>402</v>
      </c>
      <c r="E185" s="0" t="s">
        <v>403</v>
      </c>
    </row>
    <row r="186" customFormat="false" ht="12.8" hidden="false" customHeight="false" outlineLevel="0" collapsed="false">
      <c r="C186" s="0" t="s">
        <v>404</v>
      </c>
      <c r="E186" s="0" t="s">
        <v>405</v>
      </c>
    </row>
    <row r="187" customFormat="false" ht="12.8" hidden="false" customHeight="false" outlineLevel="0" collapsed="false">
      <c r="C187" s="0" t="s">
        <v>406</v>
      </c>
      <c r="E187" s="0" t="s">
        <v>407</v>
      </c>
    </row>
    <row r="188" customFormat="false" ht="12.8" hidden="false" customHeight="false" outlineLevel="0" collapsed="false">
      <c r="C188" s="0" t="s">
        <v>408</v>
      </c>
      <c r="E188" s="0" t="s">
        <v>409</v>
      </c>
    </row>
    <row r="189" customFormat="false" ht="12.8" hidden="false" customHeight="false" outlineLevel="0" collapsed="false">
      <c r="C189" s="0" t="s">
        <v>410</v>
      </c>
      <c r="E189" s="0" t="s">
        <v>411</v>
      </c>
    </row>
    <row r="190" customFormat="false" ht="12.8" hidden="false" customHeight="false" outlineLevel="0" collapsed="false">
      <c r="C190" s="0" t="s">
        <v>412</v>
      </c>
      <c r="E190" s="0" t="s">
        <v>413</v>
      </c>
    </row>
    <row r="191" customFormat="false" ht="12.8" hidden="false" customHeight="false" outlineLevel="0" collapsed="false">
      <c r="C191" s="0" t="s">
        <v>414</v>
      </c>
      <c r="E191" s="0" t="s">
        <v>415</v>
      </c>
    </row>
    <row r="192" customFormat="false" ht="12.8" hidden="false" customHeight="false" outlineLevel="0" collapsed="false">
      <c r="C192" s="0" t="s">
        <v>416</v>
      </c>
      <c r="E192" s="0" t="s">
        <v>417</v>
      </c>
    </row>
    <row r="193" customFormat="false" ht="12.8" hidden="false" customHeight="false" outlineLevel="0" collapsed="false">
      <c r="C193" s="0" t="s">
        <v>418</v>
      </c>
      <c r="E193" s="0" t="s">
        <v>419</v>
      </c>
    </row>
    <row r="194" customFormat="false" ht="12.8" hidden="false" customHeight="false" outlineLevel="0" collapsed="false">
      <c r="C194" s="0" t="s">
        <v>420</v>
      </c>
      <c r="E194" s="0" t="s">
        <v>421</v>
      </c>
    </row>
    <row r="195" customFormat="false" ht="12.8" hidden="false" customHeight="false" outlineLevel="0" collapsed="false">
      <c r="C195" s="0" t="s">
        <v>422</v>
      </c>
      <c r="E195" s="0" t="s">
        <v>423</v>
      </c>
    </row>
    <row r="196" customFormat="false" ht="12.8" hidden="false" customHeight="false" outlineLevel="0" collapsed="false">
      <c r="C196" s="0" t="s">
        <v>424</v>
      </c>
      <c r="E196" s="0" t="s">
        <v>425</v>
      </c>
    </row>
    <row r="197" customFormat="false" ht="12.8" hidden="false" customHeight="false" outlineLevel="0" collapsed="false">
      <c r="C197" s="0" t="s">
        <v>426</v>
      </c>
      <c r="E197" s="0" t="s">
        <v>427</v>
      </c>
    </row>
    <row r="198" customFormat="false" ht="12.8" hidden="false" customHeight="false" outlineLevel="0" collapsed="false">
      <c r="C198" s="0" t="s">
        <v>428</v>
      </c>
      <c r="E198" s="0" t="s">
        <v>429</v>
      </c>
    </row>
    <row r="199" customFormat="false" ht="12.8" hidden="false" customHeight="false" outlineLevel="0" collapsed="false">
      <c r="C199" s="0" t="s">
        <v>430</v>
      </c>
      <c r="E199" s="0" t="s">
        <v>431</v>
      </c>
    </row>
    <row r="200" customFormat="false" ht="12.8" hidden="false" customHeight="false" outlineLevel="0" collapsed="false">
      <c r="C200" s="0" t="s">
        <v>432</v>
      </c>
      <c r="E200" s="0" t="s">
        <v>433</v>
      </c>
    </row>
    <row r="201" customFormat="false" ht="12.8" hidden="false" customHeight="false" outlineLevel="0" collapsed="false">
      <c r="C201" s="0" t="s">
        <v>434</v>
      </c>
      <c r="E201" s="0" t="s">
        <v>435</v>
      </c>
    </row>
    <row r="202" customFormat="false" ht="12.8" hidden="false" customHeight="false" outlineLevel="0" collapsed="false">
      <c r="C202" s="0" t="s">
        <v>436</v>
      </c>
      <c r="E202" s="0" t="s">
        <v>437</v>
      </c>
    </row>
    <row r="203" customFormat="false" ht="12.8" hidden="false" customHeight="false" outlineLevel="0" collapsed="false">
      <c r="C203" s="0" t="s">
        <v>438</v>
      </c>
      <c r="E203" s="0" t="s">
        <v>439</v>
      </c>
    </row>
    <row r="204" customFormat="false" ht="12.8" hidden="false" customHeight="false" outlineLevel="0" collapsed="false">
      <c r="C204" s="0" t="s">
        <v>440</v>
      </c>
      <c r="E204" s="0" t="s">
        <v>441</v>
      </c>
    </row>
    <row r="205" customFormat="false" ht="12.8" hidden="false" customHeight="false" outlineLevel="0" collapsed="false">
      <c r="C205" s="0" t="s">
        <v>442</v>
      </c>
      <c r="E205" s="0" t="s">
        <v>443</v>
      </c>
    </row>
    <row r="206" customFormat="false" ht="12.8" hidden="false" customHeight="false" outlineLevel="0" collapsed="false">
      <c r="C206" s="0" t="s">
        <v>442</v>
      </c>
      <c r="E206" s="0" t="s">
        <v>444</v>
      </c>
    </row>
    <row r="207" customFormat="false" ht="12.8" hidden="false" customHeight="false" outlineLevel="0" collapsed="false">
      <c r="C207" s="0" t="s">
        <v>445</v>
      </c>
      <c r="E207" s="0" t="s">
        <v>446</v>
      </c>
    </row>
    <row r="208" customFormat="false" ht="12.8" hidden="false" customHeight="false" outlineLevel="0" collapsed="false">
      <c r="C208" s="0" t="s">
        <v>445</v>
      </c>
      <c r="E208" s="0" t="s">
        <v>447</v>
      </c>
    </row>
    <row r="209" customFormat="false" ht="12.8" hidden="false" customHeight="false" outlineLevel="0" collapsed="false">
      <c r="C209" s="0" t="s">
        <v>448</v>
      </c>
      <c r="E209" s="0" t="s">
        <v>449</v>
      </c>
    </row>
    <row r="210" customFormat="false" ht="12.8" hidden="false" customHeight="false" outlineLevel="0" collapsed="false">
      <c r="C210" s="0" t="s">
        <v>450</v>
      </c>
      <c r="E210" s="0" t="s">
        <v>97</v>
      </c>
    </row>
    <row r="211" customFormat="false" ht="12.8" hidden="false" customHeight="false" outlineLevel="0" collapsed="false">
      <c r="C211" s="0" t="s">
        <v>451</v>
      </c>
      <c r="E211" s="0" t="s">
        <v>452</v>
      </c>
    </row>
    <row r="212" customFormat="false" ht="12.8" hidden="false" customHeight="false" outlineLevel="0" collapsed="false">
      <c r="C212" s="0" t="s">
        <v>453</v>
      </c>
      <c r="E212" s="0" t="s">
        <v>454</v>
      </c>
    </row>
    <row r="213" customFormat="false" ht="12.8" hidden="false" customHeight="false" outlineLevel="0" collapsed="false">
      <c r="C213" s="0" t="s">
        <v>455</v>
      </c>
      <c r="E213" s="0" t="s">
        <v>456</v>
      </c>
    </row>
    <row r="214" customFormat="false" ht="12.8" hidden="false" customHeight="false" outlineLevel="0" collapsed="false">
      <c r="C214" s="0" t="s">
        <v>457</v>
      </c>
      <c r="E214" s="0" t="s">
        <v>458</v>
      </c>
    </row>
    <row r="215" customFormat="false" ht="12.8" hidden="false" customHeight="false" outlineLevel="0" collapsed="false">
      <c r="C215" s="0" t="s">
        <v>459</v>
      </c>
      <c r="E215" s="0" t="s">
        <v>458</v>
      </c>
    </row>
    <row r="216" customFormat="false" ht="12.8" hidden="false" customHeight="false" outlineLevel="0" collapsed="false">
      <c r="C216" s="0" t="s">
        <v>460</v>
      </c>
      <c r="E216" s="0" t="s">
        <v>461</v>
      </c>
    </row>
    <row r="217" customFormat="false" ht="12.8" hidden="false" customHeight="false" outlineLevel="0" collapsed="false">
      <c r="C217" s="0" t="s">
        <v>462</v>
      </c>
      <c r="E217" s="0" t="s">
        <v>463</v>
      </c>
    </row>
    <row r="218" customFormat="false" ht="12.8" hidden="false" customHeight="false" outlineLevel="0" collapsed="false">
      <c r="C218" s="0" t="s">
        <v>464</v>
      </c>
      <c r="E218" s="0" t="s">
        <v>463</v>
      </c>
    </row>
    <row r="219" customFormat="false" ht="12.8" hidden="false" customHeight="false" outlineLevel="0" collapsed="false">
      <c r="C219" s="0" t="s">
        <v>465</v>
      </c>
      <c r="E219" s="0" t="s">
        <v>466</v>
      </c>
    </row>
    <row r="220" customFormat="false" ht="12.8" hidden="false" customHeight="false" outlineLevel="0" collapsed="false">
      <c r="C220" s="0" t="s">
        <v>465</v>
      </c>
      <c r="E220" s="0" t="s">
        <v>466</v>
      </c>
    </row>
    <row r="221" customFormat="false" ht="12.8" hidden="false" customHeight="false" outlineLevel="0" collapsed="false">
      <c r="C221" s="0" t="s">
        <v>467</v>
      </c>
      <c r="E221" s="0" t="s">
        <v>468</v>
      </c>
    </row>
    <row r="222" customFormat="false" ht="12.8" hidden="false" customHeight="false" outlineLevel="0" collapsed="false">
      <c r="C222" s="0" t="s">
        <v>469</v>
      </c>
      <c r="E222" s="0" t="s">
        <v>470</v>
      </c>
    </row>
    <row r="223" customFormat="false" ht="12.8" hidden="false" customHeight="false" outlineLevel="0" collapsed="false">
      <c r="C223" s="0" t="s">
        <v>471</v>
      </c>
      <c r="E223" s="0" t="s">
        <v>472</v>
      </c>
    </row>
    <row r="224" customFormat="false" ht="12.8" hidden="false" customHeight="false" outlineLevel="0" collapsed="false">
      <c r="C224" s="0" t="s">
        <v>473</v>
      </c>
      <c r="E224" s="0" t="s">
        <v>474</v>
      </c>
    </row>
    <row r="225" customFormat="false" ht="12.8" hidden="false" customHeight="false" outlineLevel="0" collapsed="false">
      <c r="C225" s="0" t="s">
        <v>475</v>
      </c>
      <c r="E225" s="0" t="s">
        <v>476</v>
      </c>
    </row>
    <row r="226" customFormat="false" ht="12.8" hidden="false" customHeight="false" outlineLevel="0" collapsed="false">
      <c r="C226" s="0" t="s">
        <v>477</v>
      </c>
      <c r="E226" s="0" t="s">
        <v>478</v>
      </c>
    </row>
    <row r="227" customFormat="false" ht="12.8" hidden="false" customHeight="false" outlineLevel="0" collapsed="false">
      <c r="C227" s="0" t="s">
        <v>479</v>
      </c>
      <c r="E227" s="0" t="s">
        <v>480</v>
      </c>
    </row>
    <row r="228" customFormat="false" ht="12.8" hidden="false" customHeight="false" outlineLevel="0" collapsed="false">
      <c r="C228" s="0" t="s">
        <v>481</v>
      </c>
      <c r="E228" s="0" t="s">
        <v>482</v>
      </c>
    </row>
    <row r="229" customFormat="false" ht="12.8" hidden="false" customHeight="false" outlineLevel="0" collapsed="false">
      <c r="C229" s="0" t="s">
        <v>483</v>
      </c>
      <c r="E229" s="0" t="s">
        <v>484</v>
      </c>
    </row>
    <row r="230" customFormat="false" ht="12.8" hidden="false" customHeight="false" outlineLevel="0" collapsed="false">
      <c r="C230" s="0" t="s">
        <v>485</v>
      </c>
      <c r="E230" s="0" t="s">
        <v>486</v>
      </c>
    </row>
    <row r="231" customFormat="false" ht="12.8" hidden="false" customHeight="false" outlineLevel="0" collapsed="false">
      <c r="C231" s="0" t="s">
        <v>487</v>
      </c>
      <c r="E231" s="0" t="s">
        <v>488</v>
      </c>
    </row>
    <row r="232" customFormat="false" ht="12.8" hidden="false" customHeight="false" outlineLevel="0" collapsed="false">
      <c r="C232" s="0" t="s">
        <v>489</v>
      </c>
      <c r="E232" s="0" t="s">
        <v>490</v>
      </c>
    </row>
    <row r="233" customFormat="false" ht="12.8" hidden="false" customHeight="false" outlineLevel="0" collapsed="false">
      <c r="C233" s="0" t="s">
        <v>491</v>
      </c>
      <c r="E233" s="0" t="s">
        <v>490</v>
      </c>
    </row>
    <row r="234" customFormat="false" ht="12.8" hidden="false" customHeight="false" outlineLevel="0" collapsed="false">
      <c r="C234" s="0" t="s">
        <v>492</v>
      </c>
      <c r="E234" s="0" t="s">
        <v>493</v>
      </c>
    </row>
    <row r="235" customFormat="false" ht="12.8" hidden="false" customHeight="false" outlineLevel="0" collapsed="false">
      <c r="C235" s="0" t="s">
        <v>494</v>
      </c>
      <c r="E235" s="0" t="s">
        <v>493</v>
      </c>
    </row>
    <row r="236" customFormat="false" ht="12.8" hidden="false" customHeight="false" outlineLevel="0" collapsed="false">
      <c r="C236" s="0" t="s">
        <v>495</v>
      </c>
      <c r="E236" s="0" t="s">
        <v>496</v>
      </c>
    </row>
    <row r="237" customFormat="false" ht="12.8" hidden="false" customHeight="false" outlineLevel="0" collapsed="false">
      <c r="C237" s="0" t="s">
        <v>497</v>
      </c>
      <c r="E237" s="0" t="s">
        <v>498</v>
      </c>
    </row>
    <row r="238" customFormat="false" ht="12.8" hidden="false" customHeight="false" outlineLevel="0" collapsed="false">
      <c r="C238" s="0" t="s">
        <v>499</v>
      </c>
      <c r="E238" s="0" t="s">
        <v>500</v>
      </c>
    </row>
    <row r="239" customFormat="false" ht="12.8" hidden="false" customHeight="false" outlineLevel="0" collapsed="false">
      <c r="C239" s="0" t="s">
        <v>501</v>
      </c>
      <c r="E239" s="0" t="s">
        <v>502</v>
      </c>
    </row>
    <row r="240" customFormat="false" ht="12.8" hidden="false" customHeight="false" outlineLevel="0" collapsed="false">
      <c r="C240" s="0" t="s">
        <v>503</v>
      </c>
      <c r="E240" s="0" t="s">
        <v>504</v>
      </c>
    </row>
    <row r="241" customFormat="false" ht="12.8" hidden="false" customHeight="false" outlineLevel="0" collapsed="false">
      <c r="C241" s="0" t="s">
        <v>505</v>
      </c>
      <c r="E241" s="0" t="s">
        <v>506</v>
      </c>
    </row>
    <row r="242" customFormat="false" ht="12.8" hidden="false" customHeight="false" outlineLevel="0" collapsed="false">
      <c r="C242" s="0" t="s">
        <v>507</v>
      </c>
      <c r="E242" s="0" t="s">
        <v>508</v>
      </c>
    </row>
    <row r="243" customFormat="false" ht="12.8" hidden="false" customHeight="false" outlineLevel="0" collapsed="false">
      <c r="C243" s="0" t="s">
        <v>509</v>
      </c>
      <c r="E243" s="0" t="s">
        <v>510</v>
      </c>
    </row>
    <row r="244" customFormat="false" ht="12.8" hidden="false" customHeight="false" outlineLevel="0" collapsed="false">
      <c r="C244" s="0" t="s">
        <v>511</v>
      </c>
      <c r="E244" s="0" t="s">
        <v>512</v>
      </c>
    </row>
    <row r="245" customFormat="false" ht="12.8" hidden="false" customHeight="false" outlineLevel="0" collapsed="false">
      <c r="C245" s="0" t="s">
        <v>513</v>
      </c>
      <c r="E245" s="0" t="s">
        <v>514</v>
      </c>
    </row>
    <row r="246" customFormat="false" ht="12.8" hidden="false" customHeight="false" outlineLevel="0" collapsed="false">
      <c r="C246" s="0" t="s">
        <v>515</v>
      </c>
      <c r="E246" s="0" t="s">
        <v>516</v>
      </c>
    </row>
    <row r="247" customFormat="false" ht="12.8" hidden="false" customHeight="false" outlineLevel="0" collapsed="false">
      <c r="C247" s="0" t="s">
        <v>517</v>
      </c>
      <c r="E247" s="0" t="s">
        <v>518</v>
      </c>
    </row>
    <row r="248" customFormat="false" ht="12.8" hidden="false" customHeight="false" outlineLevel="0" collapsed="false">
      <c r="C248" s="0" t="s">
        <v>519</v>
      </c>
      <c r="E248" s="0" t="s">
        <v>518</v>
      </c>
    </row>
    <row r="249" customFormat="false" ht="12.8" hidden="false" customHeight="false" outlineLevel="0" collapsed="false">
      <c r="C249" s="0" t="s">
        <v>520</v>
      </c>
      <c r="E249" s="0" t="s">
        <v>521</v>
      </c>
    </row>
    <row r="250" customFormat="false" ht="12.8" hidden="false" customHeight="false" outlineLevel="0" collapsed="false">
      <c r="C250" s="0" t="s">
        <v>522</v>
      </c>
      <c r="E250" s="0" t="s">
        <v>523</v>
      </c>
    </row>
    <row r="251" customFormat="false" ht="12.8" hidden="false" customHeight="false" outlineLevel="0" collapsed="false">
      <c r="C251" s="0" t="s">
        <v>524</v>
      </c>
      <c r="E251" s="0" t="s">
        <v>525</v>
      </c>
    </row>
    <row r="252" customFormat="false" ht="12.8" hidden="false" customHeight="false" outlineLevel="0" collapsed="false">
      <c r="C252" s="0" t="s">
        <v>526</v>
      </c>
      <c r="E252" s="0" t="s">
        <v>527</v>
      </c>
    </row>
    <row r="253" customFormat="false" ht="12.8" hidden="false" customHeight="false" outlineLevel="0" collapsed="false">
      <c r="C253" s="0" t="s">
        <v>528</v>
      </c>
      <c r="E253" s="0" t="s">
        <v>529</v>
      </c>
    </row>
    <row r="254" customFormat="false" ht="12.8" hidden="false" customHeight="false" outlineLevel="0" collapsed="false">
      <c r="C254" s="0" t="s">
        <v>530</v>
      </c>
      <c r="E254" s="0" t="s">
        <v>531</v>
      </c>
    </row>
    <row r="255" customFormat="false" ht="12.8" hidden="false" customHeight="false" outlineLevel="0" collapsed="false">
      <c r="C255" s="0" t="s">
        <v>532</v>
      </c>
      <c r="E255" s="0" t="s">
        <v>533</v>
      </c>
    </row>
    <row r="256" customFormat="false" ht="12.8" hidden="false" customHeight="false" outlineLevel="0" collapsed="false">
      <c r="C256" s="0" t="s">
        <v>534</v>
      </c>
      <c r="E256" s="0" t="s">
        <v>535</v>
      </c>
    </row>
    <row r="257" customFormat="false" ht="12.8" hidden="false" customHeight="false" outlineLevel="0" collapsed="false">
      <c r="C257" s="0" t="s">
        <v>536</v>
      </c>
      <c r="E257" s="0" t="s">
        <v>537</v>
      </c>
    </row>
    <row r="258" customFormat="false" ht="12.8" hidden="false" customHeight="false" outlineLevel="0" collapsed="false">
      <c r="C258" s="0" t="s">
        <v>538</v>
      </c>
      <c r="E258" s="0" t="s">
        <v>539</v>
      </c>
    </row>
    <row r="259" customFormat="false" ht="12.8" hidden="false" customHeight="false" outlineLevel="0" collapsed="false">
      <c r="C259" s="0" t="s">
        <v>540</v>
      </c>
      <c r="E259" s="0" t="s">
        <v>541</v>
      </c>
    </row>
    <row r="260" customFormat="false" ht="12.8" hidden="false" customHeight="false" outlineLevel="0" collapsed="false">
      <c r="C260" s="0" t="s">
        <v>542</v>
      </c>
      <c r="E260" s="0" t="s">
        <v>100</v>
      </c>
    </row>
    <row r="261" customFormat="false" ht="12.8" hidden="false" customHeight="false" outlineLevel="0" collapsed="false">
      <c r="C261" s="0" t="s">
        <v>543</v>
      </c>
      <c r="E261" s="0" t="s">
        <v>100</v>
      </c>
    </row>
    <row r="262" customFormat="false" ht="12.8" hidden="false" customHeight="false" outlineLevel="0" collapsed="false">
      <c r="C262" s="0" t="s">
        <v>544</v>
      </c>
      <c r="E262" s="0" t="s">
        <v>545</v>
      </c>
    </row>
    <row r="263" customFormat="false" ht="12.8" hidden="false" customHeight="false" outlineLevel="0" collapsed="false">
      <c r="C263" s="0" t="s">
        <v>546</v>
      </c>
      <c r="E263" s="0" t="s">
        <v>547</v>
      </c>
    </row>
    <row r="264" customFormat="false" ht="12.8" hidden="false" customHeight="false" outlineLevel="0" collapsed="false">
      <c r="C264" s="0" t="s">
        <v>548</v>
      </c>
      <c r="E264" s="0" t="s">
        <v>549</v>
      </c>
    </row>
    <row r="265" customFormat="false" ht="12.8" hidden="false" customHeight="false" outlineLevel="0" collapsed="false">
      <c r="C265" s="0" t="s">
        <v>550</v>
      </c>
      <c r="E265" s="0" t="s">
        <v>551</v>
      </c>
    </row>
    <row r="266" customFormat="false" ht="12.8" hidden="false" customHeight="false" outlineLevel="0" collapsed="false">
      <c r="C266" s="0" t="s">
        <v>552</v>
      </c>
      <c r="E266" s="0" t="s">
        <v>553</v>
      </c>
    </row>
    <row r="267" customFormat="false" ht="12.8" hidden="false" customHeight="false" outlineLevel="0" collapsed="false">
      <c r="C267" s="0" t="s">
        <v>554</v>
      </c>
      <c r="E267" s="0" t="s">
        <v>555</v>
      </c>
    </row>
    <row r="268" customFormat="false" ht="12.8" hidden="false" customHeight="false" outlineLevel="0" collapsed="false">
      <c r="C268" s="0" t="s">
        <v>556</v>
      </c>
      <c r="E268" s="0" t="s">
        <v>555</v>
      </c>
    </row>
    <row r="269" customFormat="false" ht="12.8" hidden="false" customHeight="false" outlineLevel="0" collapsed="false">
      <c r="C269" s="0" t="s">
        <v>557</v>
      </c>
      <c r="E269" s="0" t="s">
        <v>558</v>
      </c>
    </row>
    <row r="270" customFormat="false" ht="12.8" hidden="false" customHeight="false" outlineLevel="0" collapsed="false">
      <c r="C270" s="0" t="s">
        <v>559</v>
      </c>
      <c r="E270" s="0" t="s">
        <v>560</v>
      </c>
    </row>
    <row r="271" customFormat="false" ht="12.8" hidden="false" customHeight="false" outlineLevel="0" collapsed="false">
      <c r="C271" s="0" t="s">
        <v>561</v>
      </c>
      <c r="E271" s="0" t="s">
        <v>560</v>
      </c>
    </row>
    <row r="272" customFormat="false" ht="12.8" hidden="false" customHeight="false" outlineLevel="0" collapsed="false">
      <c r="C272" s="0" t="s">
        <v>562</v>
      </c>
      <c r="E272" s="0" t="s">
        <v>563</v>
      </c>
    </row>
    <row r="273" customFormat="false" ht="12.8" hidden="false" customHeight="false" outlineLevel="0" collapsed="false">
      <c r="C273" s="0" t="s">
        <v>564</v>
      </c>
      <c r="E273" s="0" t="s">
        <v>565</v>
      </c>
    </row>
    <row r="274" customFormat="false" ht="12.8" hidden="false" customHeight="false" outlineLevel="0" collapsed="false">
      <c r="C274" s="0" t="s">
        <v>566</v>
      </c>
      <c r="E274" s="0" t="s">
        <v>567</v>
      </c>
    </row>
    <row r="275" customFormat="false" ht="12.8" hidden="false" customHeight="false" outlineLevel="0" collapsed="false">
      <c r="C275" s="0" t="s">
        <v>568</v>
      </c>
      <c r="E275" s="0" t="s">
        <v>567</v>
      </c>
    </row>
    <row r="276" customFormat="false" ht="12.8" hidden="false" customHeight="false" outlineLevel="0" collapsed="false">
      <c r="C276" s="0" t="s">
        <v>569</v>
      </c>
      <c r="E276" s="0" t="s">
        <v>570</v>
      </c>
    </row>
    <row r="277" customFormat="false" ht="12.8" hidden="false" customHeight="false" outlineLevel="0" collapsed="false">
      <c r="C277" s="0" t="s">
        <v>569</v>
      </c>
      <c r="E277" s="0" t="s">
        <v>571</v>
      </c>
    </row>
    <row r="278" customFormat="false" ht="12.8" hidden="false" customHeight="false" outlineLevel="0" collapsed="false">
      <c r="C278" s="0" t="s">
        <v>572</v>
      </c>
      <c r="E278" s="0" t="s">
        <v>571</v>
      </c>
    </row>
    <row r="279" customFormat="false" ht="12.8" hidden="false" customHeight="false" outlineLevel="0" collapsed="false">
      <c r="C279" s="0" t="s">
        <v>573</v>
      </c>
      <c r="E279" s="0" t="s">
        <v>574</v>
      </c>
    </row>
    <row r="280" customFormat="false" ht="12.8" hidden="false" customHeight="false" outlineLevel="0" collapsed="false">
      <c r="C280" s="0" t="s">
        <v>575</v>
      </c>
      <c r="E280" s="0" t="s">
        <v>576</v>
      </c>
    </row>
    <row r="281" customFormat="false" ht="12.8" hidden="false" customHeight="false" outlineLevel="0" collapsed="false">
      <c r="C281" s="0" t="s">
        <v>577</v>
      </c>
      <c r="E281" s="0" t="s">
        <v>578</v>
      </c>
    </row>
    <row r="282" customFormat="false" ht="12.8" hidden="false" customHeight="false" outlineLevel="0" collapsed="false">
      <c r="C282" s="0" t="s">
        <v>579</v>
      </c>
      <c r="E282" s="0" t="s">
        <v>580</v>
      </c>
    </row>
    <row r="283" customFormat="false" ht="12.8" hidden="false" customHeight="false" outlineLevel="0" collapsed="false">
      <c r="C283" s="0" t="s">
        <v>581</v>
      </c>
      <c r="E283" s="0" t="s">
        <v>582</v>
      </c>
    </row>
    <row r="284" customFormat="false" ht="12.8" hidden="false" customHeight="false" outlineLevel="0" collapsed="false">
      <c r="C284" s="0" t="s">
        <v>583</v>
      </c>
      <c r="E284" s="0" t="s">
        <v>584</v>
      </c>
    </row>
    <row r="285" customFormat="false" ht="12.8" hidden="false" customHeight="false" outlineLevel="0" collapsed="false">
      <c r="C285" s="0" t="s">
        <v>585</v>
      </c>
      <c r="E285" s="0" t="s">
        <v>586</v>
      </c>
    </row>
    <row r="286" customFormat="false" ht="12.8" hidden="false" customHeight="false" outlineLevel="0" collapsed="false">
      <c r="C286" s="0" t="s">
        <v>587</v>
      </c>
      <c r="E286" s="0" t="s">
        <v>588</v>
      </c>
    </row>
    <row r="287" customFormat="false" ht="12.8" hidden="false" customHeight="false" outlineLevel="0" collapsed="false">
      <c r="C287" s="0" t="s">
        <v>589</v>
      </c>
      <c r="E287" s="0" t="s">
        <v>588</v>
      </c>
    </row>
    <row r="288" customFormat="false" ht="12.8" hidden="false" customHeight="false" outlineLevel="0" collapsed="false">
      <c r="C288" s="0" t="s">
        <v>590</v>
      </c>
      <c r="E288" s="0" t="s">
        <v>591</v>
      </c>
    </row>
    <row r="289" customFormat="false" ht="12.8" hidden="false" customHeight="false" outlineLevel="0" collapsed="false">
      <c r="C289" s="0" t="s">
        <v>592</v>
      </c>
      <c r="E289" s="0" t="s">
        <v>591</v>
      </c>
    </row>
    <row r="290" customFormat="false" ht="12.8" hidden="false" customHeight="false" outlineLevel="0" collapsed="false">
      <c r="C290" s="0" t="s">
        <v>593</v>
      </c>
      <c r="E290" s="0" t="s">
        <v>594</v>
      </c>
    </row>
    <row r="291" customFormat="false" ht="12.8" hidden="false" customHeight="false" outlineLevel="0" collapsed="false">
      <c r="C291" s="0" t="s">
        <v>595</v>
      </c>
      <c r="E291" s="0" t="s">
        <v>596</v>
      </c>
    </row>
    <row r="292" customFormat="false" ht="12.8" hidden="false" customHeight="false" outlineLevel="0" collapsed="false">
      <c r="C292" s="0" t="s">
        <v>597</v>
      </c>
      <c r="E292" s="0" t="s">
        <v>598</v>
      </c>
    </row>
    <row r="293" customFormat="false" ht="12.8" hidden="false" customHeight="false" outlineLevel="0" collapsed="false">
      <c r="C293" s="0" t="s">
        <v>599</v>
      </c>
      <c r="E293" s="0" t="s">
        <v>600</v>
      </c>
    </row>
    <row r="294" customFormat="false" ht="12.8" hidden="false" customHeight="false" outlineLevel="0" collapsed="false">
      <c r="C294" s="0" t="s">
        <v>601</v>
      </c>
      <c r="E294" s="0" t="s">
        <v>602</v>
      </c>
    </row>
    <row r="295" customFormat="false" ht="12.8" hidden="false" customHeight="false" outlineLevel="0" collapsed="false">
      <c r="C295" s="0" t="s">
        <v>603</v>
      </c>
      <c r="E295" s="0" t="s">
        <v>604</v>
      </c>
    </row>
    <row r="296" customFormat="false" ht="12.8" hidden="false" customHeight="false" outlineLevel="0" collapsed="false">
      <c r="C296" s="0" t="s">
        <v>605</v>
      </c>
      <c r="E296" s="0" t="s">
        <v>606</v>
      </c>
    </row>
    <row r="297" customFormat="false" ht="12.8" hidden="false" customHeight="false" outlineLevel="0" collapsed="false">
      <c r="C297" s="0" t="s">
        <v>607</v>
      </c>
      <c r="E297" s="0" t="s">
        <v>608</v>
      </c>
    </row>
    <row r="298" customFormat="false" ht="12.8" hidden="false" customHeight="false" outlineLevel="0" collapsed="false">
      <c r="C298" s="0" t="s">
        <v>609</v>
      </c>
      <c r="E298" s="0" t="s">
        <v>610</v>
      </c>
    </row>
    <row r="299" customFormat="false" ht="12.8" hidden="false" customHeight="false" outlineLevel="0" collapsed="false">
      <c r="C299" s="0" t="s">
        <v>611</v>
      </c>
      <c r="E299" s="0" t="s">
        <v>612</v>
      </c>
    </row>
    <row r="300" customFormat="false" ht="12.8" hidden="false" customHeight="false" outlineLevel="0" collapsed="false">
      <c r="C300" s="0" t="s">
        <v>613</v>
      </c>
      <c r="E300" s="0" t="s">
        <v>614</v>
      </c>
    </row>
    <row r="301" customFormat="false" ht="12.8" hidden="false" customHeight="false" outlineLevel="0" collapsed="false">
      <c r="C301" s="0" t="s">
        <v>615</v>
      </c>
      <c r="E301" s="0" t="s">
        <v>616</v>
      </c>
    </row>
    <row r="302" customFormat="false" ht="12.8" hidden="false" customHeight="false" outlineLevel="0" collapsed="false">
      <c r="C302" s="0" t="s">
        <v>617</v>
      </c>
      <c r="E302" s="0" t="s">
        <v>618</v>
      </c>
    </row>
    <row r="303" customFormat="false" ht="12.8" hidden="false" customHeight="false" outlineLevel="0" collapsed="false">
      <c r="C303" s="0" t="s">
        <v>619</v>
      </c>
      <c r="E303" s="0" t="s">
        <v>620</v>
      </c>
    </row>
    <row r="304" customFormat="false" ht="12.8" hidden="false" customHeight="false" outlineLevel="0" collapsed="false">
      <c r="C304" s="0" t="s">
        <v>621</v>
      </c>
      <c r="E304" s="0" t="s">
        <v>622</v>
      </c>
    </row>
    <row r="305" customFormat="false" ht="12.8" hidden="false" customHeight="false" outlineLevel="0" collapsed="false">
      <c r="C305" s="0" t="s">
        <v>623</v>
      </c>
      <c r="E305" s="0" t="s">
        <v>624</v>
      </c>
    </row>
    <row r="306" customFormat="false" ht="12.8" hidden="false" customHeight="false" outlineLevel="0" collapsed="false">
      <c r="C306" s="0" t="s">
        <v>625</v>
      </c>
      <c r="E306" s="0" t="s">
        <v>626</v>
      </c>
    </row>
    <row r="307" customFormat="false" ht="12.8" hidden="false" customHeight="false" outlineLevel="0" collapsed="false">
      <c r="C307" s="0" t="s">
        <v>627</v>
      </c>
      <c r="E307" s="0" t="s">
        <v>628</v>
      </c>
    </row>
    <row r="308" customFormat="false" ht="12.8" hidden="false" customHeight="false" outlineLevel="0" collapsed="false">
      <c r="C308" s="0" t="s">
        <v>629</v>
      </c>
      <c r="E308" s="0" t="s">
        <v>630</v>
      </c>
    </row>
    <row r="309" customFormat="false" ht="12.8" hidden="false" customHeight="false" outlineLevel="0" collapsed="false">
      <c r="C309" s="0" t="s">
        <v>631</v>
      </c>
      <c r="E309" s="0" t="s">
        <v>632</v>
      </c>
    </row>
    <row r="310" customFormat="false" ht="12.8" hidden="false" customHeight="false" outlineLevel="0" collapsed="false">
      <c r="C310" s="0" t="s">
        <v>633</v>
      </c>
      <c r="E310" s="0" t="s">
        <v>634</v>
      </c>
    </row>
    <row r="311" customFormat="false" ht="12.8" hidden="false" customHeight="false" outlineLevel="0" collapsed="false">
      <c r="C311" s="0" t="s">
        <v>635</v>
      </c>
      <c r="E311" s="0" t="s">
        <v>636</v>
      </c>
    </row>
    <row r="312" customFormat="false" ht="12.8" hidden="false" customHeight="false" outlineLevel="0" collapsed="false">
      <c r="C312" s="0" t="s">
        <v>637</v>
      </c>
      <c r="E312" s="0" t="s">
        <v>638</v>
      </c>
    </row>
    <row r="313" customFormat="false" ht="12.8" hidden="false" customHeight="false" outlineLevel="0" collapsed="false">
      <c r="C313" s="0" t="s">
        <v>639</v>
      </c>
      <c r="E313" s="0" t="s">
        <v>640</v>
      </c>
    </row>
    <row r="314" customFormat="false" ht="12.8" hidden="false" customHeight="false" outlineLevel="0" collapsed="false">
      <c r="C314" s="0" t="s">
        <v>641</v>
      </c>
      <c r="E314" s="0" t="s">
        <v>642</v>
      </c>
    </row>
    <row r="315" customFormat="false" ht="12.8" hidden="false" customHeight="false" outlineLevel="0" collapsed="false">
      <c r="C315" s="0" t="s">
        <v>643</v>
      </c>
      <c r="E315" s="0" t="s">
        <v>644</v>
      </c>
    </row>
    <row r="316" customFormat="false" ht="12.8" hidden="false" customHeight="false" outlineLevel="0" collapsed="false">
      <c r="C316" s="0" t="s">
        <v>645</v>
      </c>
      <c r="E316" s="0" t="s">
        <v>646</v>
      </c>
    </row>
    <row r="317" customFormat="false" ht="12.8" hidden="false" customHeight="false" outlineLevel="0" collapsed="false">
      <c r="C317" s="0" t="s">
        <v>647</v>
      </c>
      <c r="E317" s="0" t="s">
        <v>648</v>
      </c>
    </row>
    <row r="318" customFormat="false" ht="12.8" hidden="false" customHeight="false" outlineLevel="0" collapsed="false">
      <c r="C318" s="0" t="s">
        <v>649</v>
      </c>
      <c r="E318" s="0" t="s">
        <v>650</v>
      </c>
    </row>
    <row r="319" customFormat="false" ht="12.8" hidden="false" customHeight="false" outlineLevel="0" collapsed="false">
      <c r="C319" s="0" t="s">
        <v>651</v>
      </c>
      <c r="E319" s="0" t="s">
        <v>652</v>
      </c>
    </row>
    <row r="320" customFormat="false" ht="12.8" hidden="false" customHeight="false" outlineLevel="0" collapsed="false">
      <c r="C320" s="0" t="s">
        <v>653</v>
      </c>
      <c r="E320" s="0" t="s">
        <v>654</v>
      </c>
    </row>
    <row r="321" customFormat="false" ht="12.8" hidden="false" customHeight="false" outlineLevel="0" collapsed="false">
      <c r="C321" s="0" t="s">
        <v>655</v>
      </c>
      <c r="E321" s="0" t="s">
        <v>103</v>
      </c>
    </row>
    <row r="322" customFormat="false" ht="12.8" hidden="false" customHeight="false" outlineLevel="0" collapsed="false">
      <c r="C322" s="0" t="s">
        <v>656</v>
      </c>
      <c r="E322" s="0" t="s">
        <v>103</v>
      </c>
    </row>
    <row r="323" customFormat="false" ht="12.8" hidden="false" customHeight="false" outlineLevel="0" collapsed="false">
      <c r="C323" s="0" t="s">
        <v>657</v>
      </c>
      <c r="E323" s="0" t="s">
        <v>103</v>
      </c>
    </row>
    <row r="324" customFormat="false" ht="12.8" hidden="false" customHeight="false" outlineLevel="0" collapsed="false">
      <c r="C324" s="0" t="s">
        <v>658</v>
      </c>
      <c r="E324" s="0" t="s">
        <v>107</v>
      </c>
    </row>
    <row r="325" customFormat="false" ht="12.8" hidden="false" customHeight="false" outlineLevel="0" collapsed="false">
      <c r="C325" s="0" t="s">
        <v>659</v>
      </c>
      <c r="E325" s="0" t="s">
        <v>107</v>
      </c>
    </row>
    <row r="326" customFormat="false" ht="12.8" hidden="false" customHeight="false" outlineLevel="0" collapsed="false">
      <c r="C326" s="0" t="s">
        <v>660</v>
      </c>
      <c r="E326" s="0" t="s">
        <v>109</v>
      </c>
    </row>
    <row r="327" customFormat="false" ht="12.8" hidden="false" customHeight="false" outlineLevel="0" collapsed="false">
      <c r="C327" s="0" t="s">
        <v>661</v>
      </c>
      <c r="E327" s="0" t="s">
        <v>109</v>
      </c>
    </row>
    <row r="328" customFormat="false" ht="12.8" hidden="false" customHeight="false" outlineLevel="0" collapsed="false">
      <c r="C328" s="0" t="s">
        <v>662</v>
      </c>
      <c r="E328" s="0" t="s">
        <v>111</v>
      </c>
    </row>
    <row r="329" customFormat="false" ht="12.8" hidden="false" customHeight="false" outlineLevel="0" collapsed="false">
      <c r="C329" s="0" t="s">
        <v>663</v>
      </c>
      <c r="E329" s="0" t="s">
        <v>111</v>
      </c>
    </row>
    <row r="330" customFormat="false" ht="12.8" hidden="false" customHeight="false" outlineLevel="0" collapsed="false">
      <c r="C330" s="0" t="s">
        <v>664</v>
      </c>
      <c r="E330" s="0" t="s">
        <v>114</v>
      </c>
    </row>
    <row r="331" customFormat="false" ht="12.8" hidden="false" customHeight="false" outlineLevel="0" collapsed="false">
      <c r="C331" s="0" t="s">
        <v>665</v>
      </c>
      <c r="E331" s="0" t="s">
        <v>114</v>
      </c>
    </row>
    <row r="332" customFormat="false" ht="12.8" hidden="false" customHeight="false" outlineLevel="0" collapsed="false">
      <c r="C332" s="0" t="s">
        <v>666</v>
      </c>
      <c r="E332" s="0" t="s">
        <v>117</v>
      </c>
    </row>
    <row r="333" customFormat="false" ht="12.8" hidden="false" customHeight="false" outlineLevel="0" collapsed="false">
      <c r="E333" s="0" t="s">
        <v>117</v>
      </c>
    </row>
    <row r="334" customFormat="false" ht="12.8" hidden="false" customHeight="false" outlineLevel="0" collapsed="false">
      <c r="E334" s="0" t="s">
        <v>120</v>
      </c>
    </row>
    <row r="335" customFormat="false" ht="12.8" hidden="false" customHeight="false" outlineLevel="0" collapsed="false">
      <c r="E335" s="0" t="s">
        <v>120</v>
      </c>
    </row>
    <row r="336" customFormat="false" ht="12.8" hidden="false" customHeight="false" outlineLevel="0" collapsed="false">
      <c r="E336" s="0" t="s">
        <v>120</v>
      </c>
    </row>
    <row r="337" customFormat="false" ht="12.8" hidden="false" customHeight="false" outlineLevel="0" collapsed="false">
      <c r="E337" s="0" t="s">
        <v>122</v>
      </c>
    </row>
    <row r="338" customFormat="false" ht="12.8" hidden="false" customHeight="false" outlineLevel="0" collapsed="false">
      <c r="E338" s="0" t="s">
        <v>122</v>
      </c>
    </row>
    <row r="339" customFormat="false" ht="12.8" hidden="false" customHeight="false" outlineLevel="0" collapsed="false">
      <c r="E339" s="0" t="s">
        <v>148</v>
      </c>
    </row>
    <row r="340" customFormat="false" ht="12.8" hidden="false" customHeight="false" outlineLevel="0" collapsed="false">
      <c r="E340" s="0" t="s">
        <v>148</v>
      </c>
    </row>
    <row r="341" customFormat="false" ht="12.8" hidden="false" customHeight="false" outlineLevel="0" collapsed="false">
      <c r="E341" s="0" t="s">
        <v>148</v>
      </c>
    </row>
    <row r="342" customFormat="false" ht="12.8" hidden="false" customHeight="false" outlineLevel="0" collapsed="false">
      <c r="E342" s="0" t="s">
        <v>125</v>
      </c>
    </row>
    <row r="343" customFormat="false" ht="12.8" hidden="false" customHeight="false" outlineLevel="0" collapsed="false">
      <c r="E343" s="0" t="s">
        <v>125</v>
      </c>
    </row>
    <row r="344" customFormat="false" ht="12.8" hidden="false" customHeight="false" outlineLevel="0" collapsed="false">
      <c r="E344" s="0" t="s">
        <v>128</v>
      </c>
    </row>
    <row r="345" customFormat="false" ht="12.8" hidden="false" customHeight="false" outlineLevel="0" collapsed="false">
      <c r="E345" s="0" t="s">
        <v>128</v>
      </c>
    </row>
    <row r="346" customFormat="false" ht="12.8" hidden="false" customHeight="false" outlineLevel="0" collapsed="false">
      <c r="E346" s="0" t="s">
        <v>160</v>
      </c>
    </row>
    <row r="347" customFormat="false" ht="12.8" hidden="false" customHeight="false" outlineLevel="0" collapsed="false">
      <c r="E347" s="0" t="s">
        <v>160</v>
      </c>
    </row>
    <row r="348" customFormat="false" ht="12.8" hidden="false" customHeight="false" outlineLevel="0" collapsed="false">
      <c r="E348" s="0" t="s">
        <v>134</v>
      </c>
    </row>
    <row r="349" customFormat="false" ht="12.8" hidden="false" customHeight="false" outlineLevel="0" collapsed="false">
      <c r="E349" s="0" t="s">
        <v>134</v>
      </c>
    </row>
    <row r="350" customFormat="false" ht="12.8" hidden="false" customHeight="false" outlineLevel="0" collapsed="false">
      <c r="E350" s="0" t="s">
        <v>137</v>
      </c>
    </row>
    <row r="351" customFormat="false" ht="12.8" hidden="false" customHeight="false" outlineLevel="0" collapsed="false">
      <c r="E351" s="0" t="s">
        <v>137</v>
      </c>
    </row>
    <row r="352" customFormat="false" ht="12.8" hidden="false" customHeight="false" outlineLevel="0" collapsed="false">
      <c r="E352" s="0" t="s">
        <v>137</v>
      </c>
    </row>
    <row r="353" customFormat="false" ht="12.8" hidden="false" customHeight="false" outlineLevel="0" collapsed="false">
      <c r="E353" s="0" t="s">
        <v>140</v>
      </c>
    </row>
    <row r="354" customFormat="false" ht="12.8" hidden="false" customHeight="false" outlineLevel="0" collapsed="false">
      <c r="E354" s="0" t="s">
        <v>140</v>
      </c>
    </row>
    <row r="355" customFormat="false" ht="12.8" hidden="false" customHeight="false" outlineLevel="0" collapsed="false">
      <c r="E355" s="0" t="s">
        <v>143</v>
      </c>
    </row>
    <row r="356" customFormat="false" ht="12.8" hidden="false" customHeight="false" outlineLevel="0" collapsed="false">
      <c r="E356" s="0" t="s">
        <v>143</v>
      </c>
    </row>
    <row r="357" customFormat="false" ht="12.8" hidden="false" customHeight="false" outlineLevel="0" collapsed="false">
      <c r="E357" s="0" t="s">
        <v>145</v>
      </c>
    </row>
    <row r="358" customFormat="false" ht="12.8" hidden="false" customHeight="false" outlineLevel="0" collapsed="false">
      <c r="E358" s="0" t="s">
        <v>145</v>
      </c>
    </row>
    <row r="359" customFormat="false" ht="12.8" hidden="false" customHeight="false" outlineLevel="0" collapsed="false">
      <c r="E359" s="0" t="s">
        <v>175</v>
      </c>
    </row>
    <row r="360" customFormat="false" ht="12.8" hidden="false" customHeight="false" outlineLevel="0" collapsed="false">
      <c r="E360" s="0" t="s">
        <v>175</v>
      </c>
    </row>
    <row r="361" customFormat="false" ht="12.8" hidden="false" customHeight="false" outlineLevel="0" collapsed="false">
      <c r="E361" s="0" t="s">
        <v>151</v>
      </c>
    </row>
    <row r="362" customFormat="false" ht="12.8" hidden="false" customHeight="false" outlineLevel="0" collapsed="false">
      <c r="E362" s="0" t="s">
        <v>151</v>
      </c>
    </row>
    <row r="363" customFormat="false" ht="12.8" hidden="false" customHeight="false" outlineLevel="0" collapsed="false">
      <c r="E363" s="0" t="s">
        <v>154</v>
      </c>
    </row>
    <row r="364" customFormat="false" ht="12.8" hidden="false" customHeight="false" outlineLevel="0" collapsed="false">
      <c r="E364" s="0" t="s">
        <v>154</v>
      </c>
    </row>
    <row r="365" customFormat="false" ht="12.8" hidden="false" customHeight="false" outlineLevel="0" collapsed="false">
      <c r="E365" s="0" t="s">
        <v>157</v>
      </c>
    </row>
    <row r="366" customFormat="false" ht="12.8" hidden="false" customHeight="false" outlineLevel="0" collapsed="false">
      <c r="E366" s="0" t="s">
        <v>157</v>
      </c>
    </row>
    <row r="367" customFormat="false" ht="12.8" hidden="false" customHeight="false" outlineLevel="0" collapsed="false">
      <c r="E367" s="0" t="s">
        <v>131</v>
      </c>
    </row>
    <row r="368" customFormat="false" ht="12.8" hidden="false" customHeight="false" outlineLevel="0" collapsed="false">
      <c r="E368" s="0" t="s">
        <v>131</v>
      </c>
    </row>
    <row r="369" customFormat="false" ht="12.8" hidden="false" customHeight="false" outlineLevel="0" collapsed="false">
      <c r="E369" s="0" t="s">
        <v>166</v>
      </c>
    </row>
    <row r="370" customFormat="false" ht="12.8" hidden="false" customHeight="false" outlineLevel="0" collapsed="false">
      <c r="E370" s="0" t="s">
        <v>166</v>
      </c>
    </row>
    <row r="371" customFormat="false" ht="12.8" hidden="false" customHeight="false" outlineLevel="0" collapsed="false">
      <c r="E371" s="0" t="s">
        <v>166</v>
      </c>
    </row>
    <row r="372" customFormat="false" ht="12.8" hidden="false" customHeight="false" outlineLevel="0" collapsed="false">
      <c r="E372" s="0" t="s">
        <v>163</v>
      </c>
    </row>
    <row r="373" customFormat="false" ht="12.8" hidden="false" customHeight="false" outlineLevel="0" collapsed="false">
      <c r="E373" s="0" t="s">
        <v>163</v>
      </c>
    </row>
    <row r="374" customFormat="false" ht="12.8" hidden="false" customHeight="false" outlineLevel="0" collapsed="false">
      <c r="E374" s="0" t="s">
        <v>169</v>
      </c>
    </row>
    <row r="375" customFormat="false" ht="12.8" hidden="false" customHeight="false" outlineLevel="0" collapsed="false">
      <c r="E375" s="0" t="s">
        <v>169</v>
      </c>
    </row>
    <row r="376" customFormat="false" ht="12.8" hidden="false" customHeight="false" outlineLevel="0" collapsed="false">
      <c r="E376" s="0" t="s">
        <v>172</v>
      </c>
    </row>
    <row r="377" customFormat="false" ht="12.8" hidden="false" customHeight="false" outlineLevel="0" collapsed="false">
      <c r="E377" s="0" t="s">
        <v>172</v>
      </c>
    </row>
    <row r="378" customFormat="false" ht="12.8" hidden="false" customHeight="false" outlineLevel="0" collapsed="false">
      <c r="E378" s="0" t="s">
        <v>667</v>
      </c>
    </row>
    <row r="379" customFormat="false" ht="12.8" hidden="false" customHeight="false" outlineLevel="0" collapsed="false">
      <c r="E379" s="0" t="s">
        <v>668</v>
      </c>
    </row>
    <row r="380" customFormat="false" ht="12.8" hidden="false" customHeight="false" outlineLevel="0" collapsed="false">
      <c r="E380" s="0" t="s">
        <v>669</v>
      </c>
    </row>
    <row r="381" customFormat="false" ht="12.8" hidden="false" customHeight="false" outlineLevel="0" collapsed="false">
      <c r="E381" s="0" t="s">
        <v>670</v>
      </c>
    </row>
    <row r="382" customFormat="false" ht="12.8" hidden="false" customHeight="false" outlineLevel="0" collapsed="false">
      <c r="E382" s="0" t="s">
        <v>671</v>
      </c>
    </row>
    <row r="383" customFormat="false" ht="12.8" hidden="false" customHeight="false" outlineLevel="0" collapsed="false">
      <c r="E383" s="0" t="s">
        <v>672</v>
      </c>
    </row>
    <row r="384" customFormat="false" ht="12.8" hidden="false" customHeight="false" outlineLevel="0" collapsed="false">
      <c r="E384" s="0" t="s">
        <v>672</v>
      </c>
    </row>
    <row r="385" customFormat="false" ht="12.8" hidden="false" customHeight="false" outlineLevel="0" collapsed="false">
      <c r="E385" s="0" t="s">
        <v>673</v>
      </c>
    </row>
    <row r="386" customFormat="false" ht="12.8" hidden="false" customHeight="false" outlineLevel="0" collapsed="false">
      <c r="E386" s="0" t="s">
        <v>674</v>
      </c>
    </row>
    <row r="387" customFormat="false" ht="12.8" hidden="false" customHeight="false" outlineLevel="0" collapsed="false">
      <c r="E387" s="0" t="s">
        <v>674</v>
      </c>
    </row>
    <row r="388" customFormat="false" ht="12.8" hidden="false" customHeight="false" outlineLevel="0" collapsed="false">
      <c r="E388" s="0" t="s">
        <v>675</v>
      </c>
    </row>
    <row r="389" customFormat="false" ht="12.8" hidden="false" customHeight="false" outlineLevel="0" collapsed="false">
      <c r="E389" s="0" t="s">
        <v>676</v>
      </c>
    </row>
    <row r="390" customFormat="false" ht="12.8" hidden="false" customHeight="false" outlineLevel="0" collapsed="false">
      <c r="E390" s="0" t="s">
        <v>677</v>
      </c>
    </row>
    <row r="391" customFormat="false" ht="12.8" hidden="false" customHeight="false" outlineLevel="0" collapsed="false">
      <c r="E391" s="0" t="s">
        <v>677</v>
      </c>
    </row>
    <row r="392" customFormat="false" ht="12.8" hidden="false" customHeight="false" outlineLevel="0" collapsed="false">
      <c r="E392" s="0" t="s">
        <v>678</v>
      </c>
    </row>
    <row r="393" customFormat="false" ht="12.8" hidden="false" customHeight="false" outlineLevel="0" collapsed="false">
      <c r="E393" s="0" t="s">
        <v>679</v>
      </c>
    </row>
    <row r="394" customFormat="false" ht="12.8" hidden="false" customHeight="false" outlineLevel="0" collapsed="false">
      <c r="E394" s="0" t="s">
        <v>679</v>
      </c>
    </row>
    <row r="395" customFormat="false" ht="12.8" hidden="false" customHeight="false" outlineLevel="0" collapsed="false">
      <c r="E395" s="0" t="s">
        <v>680</v>
      </c>
    </row>
    <row r="396" customFormat="false" ht="12.8" hidden="false" customHeight="false" outlineLevel="0" collapsed="false">
      <c r="E396" s="0" t="s">
        <v>681</v>
      </c>
    </row>
    <row r="397" customFormat="false" ht="12.8" hidden="false" customHeight="false" outlineLevel="0" collapsed="false">
      <c r="E397" s="0" t="s">
        <v>682</v>
      </c>
    </row>
    <row r="398" customFormat="false" ht="12.8" hidden="false" customHeight="false" outlineLevel="0" collapsed="false">
      <c r="E398" s="0" t="s">
        <v>683</v>
      </c>
    </row>
    <row r="399" customFormat="false" ht="12.8" hidden="false" customHeight="false" outlineLevel="0" collapsed="false">
      <c r="E399" s="0" t="s">
        <v>684</v>
      </c>
    </row>
    <row r="400" customFormat="false" ht="12.8" hidden="false" customHeight="false" outlineLevel="0" collapsed="false">
      <c r="E400" s="0" t="s">
        <v>685</v>
      </c>
    </row>
    <row r="401" customFormat="false" ht="12.8" hidden="false" customHeight="false" outlineLevel="0" collapsed="false">
      <c r="E401" s="0" t="s">
        <v>686</v>
      </c>
    </row>
    <row r="402" customFormat="false" ht="12.8" hidden="false" customHeight="false" outlineLevel="0" collapsed="false">
      <c r="E402" s="0" t="s">
        <v>687</v>
      </c>
    </row>
    <row r="403" customFormat="false" ht="12.8" hidden="false" customHeight="false" outlineLevel="0" collapsed="false">
      <c r="E403" s="0" t="s">
        <v>687</v>
      </c>
    </row>
    <row r="404" customFormat="false" ht="12.8" hidden="false" customHeight="false" outlineLevel="0" collapsed="false">
      <c r="E404" s="0" t="s">
        <v>688</v>
      </c>
    </row>
    <row r="405" customFormat="false" ht="12.8" hidden="false" customHeight="false" outlineLevel="0" collapsed="false">
      <c r="E405" s="0" t="s">
        <v>688</v>
      </c>
    </row>
    <row r="406" customFormat="false" ht="12.8" hidden="false" customHeight="false" outlineLevel="0" collapsed="false">
      <c r="E406" s="0" t="s">
        <v>689</v>
      </c>
    </row>
    <row r="407" customFormat="false" ht="12.8" hidden="false" customHeight="false" outlineLevel="0" collapsed="false">
      <c r="E407" s="0" t="s">
        <v>690</v>
      </c>
    </row>
    <row r="408" customFormat="false" ht="12.8" hidden="false" customHeight="false" outlineLevel="0" collapsed="false">
      <c r="E408" s="0" t="s">
        <v>691</v>
      </c>
    </row>
    <row r="409" customFormat="false" ht="12.8" hidden="false" customHeight="false" outlineLevel="0" collapsed="false">
      <c r="E409" s="0" t="s">
        <v>692</v>
      </c>
    </row>
    <row r="410" customFormat="false" ht="12.8" hidden="false" customHeight="false" outlineLevel="0" collapsed="false">
      <c r="E410" s="0" t="s">
        <v>693</v>
      </c>
    </row>
    <row r="411" customFormat="false" ht="12.8" hidden="false" customHeight="false" outlineLevel="0" collapsed="false">
      <c r="E411" s="0" t="s">
        <v>694</v>
      </c>
    </row>
    <row r="412" customFormat="false" ht="12.8" hidden="false" customHeight="false" outlineLevel="0" collapsed="false">
      <c r="E412" s="0" t="s">
        <v>695</v>
      </c>
    </row>
    <row r="413" customFormat="false" ht="12.8" hidden="false" customHeight="false" outlineLevel="0" collapsed="false">
      <c r="E413" s="0" t="s">
        <v>696</v>
      </c>
    </row>
    <row r="414" customFormat="false" ht="12.8" hidden="false" customHeight="false" outlineLevel="0" collapsed="false">
      <c r="E414" s="0" t="s">
        <v>696</v>
      </c>
    </row>
    <row r="415" customFormat="false" ht="12.8" hidden="false" customHeight="false" outlineLevel="0" collapsed="false">
      <c r="E415" s="0" t="s">
        <v>697</v>
      </c>
    </row>
    <row r="416" customFormat="false" ht="12.8" hidden="false" customHeight="false" outlineLevel="0" collapsed="false">
      <c r="E416" s="0" t="s">
        <v>698</v>
      </c>
    </row>
    <row r="417" customFormat="false" ht="12.8" hidden="false" customHeight="false" outlineLevel="0" collapsed="false">
      <c r="E417" s="0" t="s">
        <v>698</v>
      </c>
    </row>
    <row r="418" customFormat="false" ht="12.8" hidden="false" customHeight="false" outlineLevel="0" collapsed="false">
      <c r="E418" s="0" t="s">
        <v>699</v>
      </c>
    </row>
    <row r="419" customFormat="false" ht="12.8" hidden="false" customHeight="false" outlineLevel="0" collapsed="false">
      <c r="E419" s="0" t="s">
        <v>700</v>
      </c>
    </row>
    <row r="420" customFormat="false" ht="12.8" hidden="false" customHeight="false" outlineLevel="0" collapsed="false">
      <c r="E420" s="0" t="s">
        <v>701</v>
      </c>
    </row>
    <row r="421" customFormat="false" ht="12.8" hidden="false" customHeight="false" outlineLevel="0" collapsed="false">
      <c r="E421" s="0" t="s">
        <v>701</v>
      </c>
    </row>
    <row r="422" customFormat="false" ht="12.8" hidden="false" customHeight="false" outlineLevel="0" collapsed="false">
      <c r="E422" s="0" t="s">
        <v>702</v>
      </c>
    </row>
    <row r="423" customFormat="false" ht="12.8" hidden="false" customHeight="false" outlineLevel="0" collapsed="false">
      <c r="E423" s="0" t="s">
        <v>703</v>
      </c>
    </row>
    <row r="424" customFormat="false" ht="12.8" hidden="false" customHeight="false" outlineLevel="0" collapsed="false">
      <c r="E424" s="0" t="s">
        <v>703</v>
      </c>
    </row>
    <row r="425" customFormat="false" ht="12.8" hidden="false" customHeight="false" outlineLevel="0" collapsed="false">
      <c r="E425" s="0" t="s">
        <v>704</v>
      </c>
    </row>
    <row r="426" customFormat="false" ht="12.8" hidden="false" customHeight="false" outlineLevel="0" collapsed="false">
      <c r="E426" s="0" t="s">
        <v>705</v>
      </c>
    </row>
    <row r="427" customFormat="false" ht="12.8" hidden="false" customHeight="false" outlineLevel="0" collapsed="false">
      <c r="E427" s="0" t="s">
        <v>706</v>
      </c>
    </row>
    <row r="428" customFormat="false" ht="12.8" hidden="false" customHeight="false" outlineLevel="0" collapsed="false">
      <c r="E428" s="0" t="s">
        <v>707</v>
      </c>
    </row>
    <row r="429" customFormat="false" ht="12.8" hidden="false" customHeight="false" outlineLevel="0" collapsed="false">
      <c r="E429" s="0" t="s">
        <v>708</v>
      </c>
    </row>
    <row r="430" customFormat="false" ht="12.8" hidden="false" customHeight="false" outlineLevel="0" collapsed="false">
      <c r="E430" s="0" t="s">
        <v>709</v>
      </c>
    </row>
    <row r="431" customFormat="false" ht="12.8" hidden="false" customHeight="false" outlineLevel="0" collapsed="false">
      <c r="E431" s="0" t="s">
        <v>710</v>
      </c>
    </row>
    <row r="432" customFormat="false" ht="12.8" hidden="false" customHeight="false" outlineLevel="0" collapsed="false">
      <c r="E432" s="0" t="s">
        <v>711</v>
      </c>
    </row>
    <row r="433" customFormat="false" ht="12.8" hidden="false" customHeight="false" outlineLevel="0" collapsed="false">
      <c r="E433" s="0" t="s">
        <v>711</v>
      </c>
    </row>
    <row r="434" customFormat="false" ht="12.8" hidden="false" customHeight="false" outlineLevel="0" collapsed="false">
      <c r="E434" s="0" t="s">
        <v>712</v>
      </c>
    </row>
    <row r="435" customFormat="false" ht="12.8" hidden="false" customHeight="false" outlineLevel="0" collapsed="false">
      <c r="E435" s="0" t="s">
        <v>712</v>
      </c>
    </row>
    <row r="436" customFormat="false" ht="12.8" hidden="false" customHeight="false" outlineLevel="0" collapsed="false">
      <c r="E436" s="0" t="s">
        <v>713</v>
      </c>
    </row>
    <row r="437" customFormat="false" ht="12.8" hidden="false" customHeight="false" outlineLevel="0" collapsed="false">
      <c r="E437" s="0" t="s">
        <v>714</v>
      </c>
    </row>
    <row r="438" customFormat="false" ht="12.8" hidden="false" customHeight="false" outlineLevel="0" collapsed="false">
      <c r="E438" s="0" t="s">
        <v>715</v>
      </c>
    </row>
    <row r="439" customFormat="false" ht="12.8" hidden="false" customHeight="false" outlineLevel="0" collapsed="false">
      <c r="E439" s="0" t="s">
        <v>716</v>
      </c>
    </row>
    <row r="440" customFormat="false" ht="12.8" hidden="false" customHeight="false" outlineLevel="0" collapsed="false">
      <c r="E440" s="0" t="s">
        <v>717</v>
      </c>
    </row>
    <row r="441" customFormat="false" ht="12.8" hidden="false" customHeight="false" outlineLevel="0" collapsed="false">
      <c r="E441" s="0" t="s">
        <v>718</v>
      </c>
    </row>
    <row r="442" customFormat="false" ht="12.8" hidden="false" customHeight="false" outlineLevel="0" collapsed="false">
      <c r="E442" s="0" t="s">
        <v>718</v>
      </c>
    </row>
    <row r="443" customFormat="false" ht="12.8" hidden="false" customHeight="false" outlineLevel="0" collapsed="false">
      <c r="E443" s="0" t="s">
        <v>719</v>
      </c>
    </row>
    <row r="444" customFormat="false" ht="12.8" hidden="false" customHeight="false" outlineLevel="0" collapsed="false">
      <c r="E444" s="0" t="s">
        <v>720</v>
      </c>
    </row>
    <row r="445" customFormat="false" ht="12.8" hidden="false" customHeight="false" outlineLevel="0" collapsed="false">
      <c r="E445" s="0" t="s">
        <v>720</v>
      </c>
    </row>
    <row r="446" customFormat="false" ht="12.8" hidden="false" customHeight="false" outlineLevel="0" collapsed="false">
      <c r="E446" s="0" t="s">
        <v>721</v>
      </c>
    </row>
    <row r="447" customFormat="false" ht="12.8" hidden="false" customHeight="false" outlineLevel="0" collapsed="false">
      <c r="E447" s="0" t="s">
        <v>722</v>
      </c>
    </row>
    <row r="448" customFormat="false" ht="12.8" hidden="false" customHeight="false" outlineLevel="0" collapsed="false">
      <c r="E448" s="0" t="s">
        <v>723</v>
      </c>
    </row>
    <row r="449" customFormat="false" ht="12.8" hidden="false" customHeight="false" outlineLevel="0" collapsed="false">
      <c r="E449" s="0" t="s">
        <v>724</v>
      </c>
    </row>
    <row r="450" customFormat="false" ht="12.8" hidden="false" customHeight="false" outlineLevel="0" collapsed="false">
      <c r="E450" s="0" t="s">
        <v>725</v>
      </c>
    </row>
    <row r="451" customFormat="false" ht="12.8" hidden="false" customHeight="false" outlineLevel="0" collapsed="false">
      <c r="E451" s="0" t="s">
        <v>725</v>
      </c>
    </row>
    <row r="452" customFormat="false" ht="12.8" hidden="false" customHeight="false" outlineLevel="0" collapsed="false">
      <c r="E452" s="0" t="s">
        <v>726</v>
      </c>
    </row>
    <row r="453" customFormat="false" ht="12.8" hidden="false" customHeight="false" outlineLevel="0" collapsed="false">
      <c r="E453" s="0" t="s">
        <v>727</v>
      </c>
    </row>
    <row r="454" customFormat="false" ht="12.8" hidden="false" customHeight="false" outlineLevel="0" collapsed="false">
      <c r="E454" s="0" t="s">
        <v>728</v>
      </c>
    </row>
    <row r="455" customFormat="false" ht="12.8" hidden="false" customHeight="false" outlineLevel="0" collapsed="false">
      <c r="E455" s="0" t="s">
        <v>729</v>
      </c>
    </row>
    <row r="456" customFormat="false" ht="12.8" hidden="false" customHeight="false" outlineLevel="0" collapsed="false">
      <c r="E456" s="0" t="s">
        <v>730</v>
      </c>
    </row>
    <row r="457" customFormat="false" ht="12.8" hidden="false" customHeight="false" outlineLevel="0" collapsed="false">
      <c r="E457" s="0" t="s">
        <v>731</v>
      </c>
    </row>
    <row r="458" customFormat="false" ht="12.8" hidden="false" customHeight="false" outlineLevel="0" collapsed="false">
      <c r="E458" s="0" t="s">
        <v>732</v>
      </c>
    </row>
    <row r="459" customFormat="false" ht="12.8" hidden="false" customHeight="false" outlineLevel="0" collapsed="false">
      <c r="E459" s="0" t="s">
        <v>733</v>
      </c>
    </row>
    <row r="460" customFormat="false" ht="12.8" hidden="false" customHeight="false" outlineLevel="0" collapsed="false">
      <c r="E460" s="0" t="s">
        <v>734</v>
      </c>
    </row>
    <row r="461" customFormat="false" ht="12.8" hidden="false" customHeight="false" outlineLevel="0" collapsed="false">
      <c r="E461" s="0" t="s">
        <v>734</v>
      </c>
    </row>
    <row r="462" customFormat="false" ht="12.8" hidden="false" customHeight="false" outlineLevel="0" collapsed="false">
      <c r="E462" s="0" t="s">
        <v>735</v>
      </c>
    </row>
    <row r="463" customFormat="false" ht="12.8" hidden="false" customHeight="false" outlineLevel="0" collapsed="false">
      <c r="E463" s="0" t="s">
        <v>736</v>
      </c>
    </row>
    <row r="464" customFormat="false" ht="12.8" hidden="false" customHeight="false" outlineLevel="0" collapsed="false">
      <c r="E464" s="0" t="s">
        <v>737</v>
      </c>
    </row>
    <row r="465" customFormat="false" ht="12.8" hidden="false" customHeight="false" outlineLevel="0" collapsed="false">
      <c r="E465" s="0" t="s">
        <v>738</v>
      </c>
    </row>
    <row r="466" customFormat="false" ht="12.8" hidden="false" customHeight="false" outlineLevel="0" collapsed="false">
      <c r="E466" s="0" t="s">
        <v>738</v>
      </c>
    </row>
    <row r="467" customFormat="false" ht="12.8" hidden="false" customHeight="false" outlineLevel="0" collapsed="false">
      <c r="E467" s="0" t="s">
        <v>739</v>
      </c>
    </row>
    <row r="468" customFormat="false" ht="12.8" hidden="false" customHeight="false" outlineLevel="0" collapsed="false">
      <c r="E468" s="0" t="s">
        <v>739</v>
      </c>
    </row>
    <row r="469" customFormat="false" ht="12.8" hidden="false" customHeight="false" outlineLevel="0" collapsed="false">
      <c r="E469" s="0" t="s">
        <v>740</v>
      </c>
    </row>
    <row r="470" customFormat="false" ht="12.8" hidden="false" customHeight="false" outlineLevel="0" collapsed="false">
      <c r="E470" s="0" t="s">
        <v>741</v>
      </c>
    </row>
    <row r="471" customFormat="false" ht="12.8" hidden="false" customHeight="false" outlineLevel="0" collapsed="false">
      <c r="E471" s="0" t="s">
        <v>741</v>
      </c>
    </row>
    <row r="472" customFormat="false" ht="12.8" hidden="false" customHeight="false" outlineLevel="0" collapsed="false">
      <c r="E472" s="0" t="s">
        <v>742</v>
      </c>
    </row>
    <row r="473" customFormat="false" ht="12.8" hidden="false" customHeight="false" outlineLevel="0" collapsed="false">
      <c r="E473" s="0" t="s">
        <v>743</v>
      </c>
    </row>
    <row r="474" customFormat="false" ht="12.8" hidden="false" customHeight="false" outlineLevel="0" collapsed="false">
      <c r="E474" s="0" t="s">
        <v>744</v>
      </c>
    </row>
    <row r="475" customFormat="false" ht="12.8" hidden="false" customHeight="false" outlineLevel="0" collapsed="false">
      <c r="E475" s="0" t="s">
        <v>745</v>
      </c>
    </row>
    <row r="476" customFormat="false" ht="12.8" hidden="false" customHeight="false" outlineLevel="0" collapsed="false">
      <c r="E476" s="0" t="s">
        <v>746</v>
      </c>
    </row>
    <row r="477" customFormat="false" ht="12.8" hidden="false" customHeight="false" outlineLevel="0" collapsed="false">
      <c r="E477" s="0" t="s">
        <v>747</v>
      </c>
    </row>
    <row r="478" customFormat="false" ht="12.8" hidden="false" customHeight="false" outlineLevel="0" collapsed="false">
      <c r="E478" s="0" t="s">
        <v>748</v>
      </c>
    </row>
    <row r="479" customFormat="false" ht="12.8" hidden="false" customHeight="false" outlineLevel="0" collapsed="false">
      <c r="E479" s="0" t="s">
        <v>749</v>
      </c>
    </row>
    <row r="480" customFormat="false" ht="12.8" hidden="false" customHeight="false" outlineLevel="0" collapsed="false">
      <c r="E480" s="0" t="s">
        <v>749</v>
      </c>
    </row>
    <row r="481" customFormat="false" ht="12.8" hidden="false" customHeight="false" outlineLevel="0" collapsed="false">
      <c r="E481" s="0" t="s">
        <v>750</v>
      </c>
    </row>
    <row r="482" customFormat="false" ht="12.8" hidden="false" customHeight="false" outlineLevel="0" collapsed="false">
      <c r="E482" s="0" t="s">
        <v>751</v>
      </c>
    </row>
    <row r="483" customFormat="false" ht="12.8" hidden="false" customHeight="false" outlineLevel="0" collapsed="false">
      <c r="E483" s="0" t="s">
        <v>752</v>
      </c>
    </row>
    <row r="484" customFormat="false" ht="12.8" hidden="false" customHeight="false" outlineLevel="0" collapsed="false">
      <c r="E484" s="0" t="s">
        <v>753</v>
      </c>
    </row>
    <row r="485" customFormat="false" ht="12.8" hidden="false" customHeight="false" outlineLevel="0" collapsed="false">
      <c r="E485" s="0" t="s">
        <v>754</v>
      </c>
    </row>
    <row r="486" customFormat="false" ht="12.8" hidden="false" customHeight="false" outlineLevel="0" collapsed="false">
      <c r="E486" s="0" t="s">
        <v>754</v>
      </c>
    </row>
    <row r="487" customFormat="false" ht="12.8" hidden="false" customHeight="false" outlineLevel="0" collapsed="false">
      <c r="E487" s="0" t="s">
        <v>755</v>
      </c>
    </row>
    <row r="488" customFormat="false" ht="12.8" hidden="false" customHeight="false" outlineLevel="0" collapsed="false">
      <c r="E488" s="0" t="s">
        <v>756</v>
      </c>
    </row>
    <row r="489" customFormat="false" ht="12.8" hidden="false" customHeight="false" outlineLevel="0" collapsed="false">
      <c r="E489" s="0" t="s">
        <v>756</v>
      </c>
    </row>
    <row r="490" customFormat="false" ht="12.8" hidden="false" customHeight="false" outlineLevel="0" collapsed="false">
      <c r="E490" s="0" t="s">
        <v>757</v>
      </c>
    </row>
    <row r="491" customFormat="false" ht="12.8" hidden="false" customHeight="false" outlineLevel="0" collapsed="false">
      <c r="E491" s="0" t="s">
        <v>758</v>
      </c>
    </row>
    <row r="492" customFormat="false" ht="12.8" hidden="false" customHeight="false" outlineLevel="0" collapsed="false">
      <c r="E492" s="0" t="s">
        <v>759</v>
      </c>
    </row>
    <row r="493" customFormat="false" ht="12.8" hidden="false" customHeight="false" outlineLevel="0" collapsed="false">
      <c r="E493" s="0" t="s">
        <v>760</v>
      </c>
    </row>
    <row r="494" customFormat="false" ht="12.8" hidden="false" customHeight="false" outlineLevel="0" collapsed="false">
      <c r="E494" s="0" t="s">
        <v>761</v>
      </c>
    </row>
    <row r="495" customFormat="false" ht="12.8" hidden="false" customHeight="false" outlineLevel="0" collapsed="false">
      <c r="E495" s="0" t="s">
        <v>761</v>
      </c>
    </row>
    <row r="496" customFormat="false" ht="12.8" hidden="false" customHeight="false" outlineLevel="0" collapsed="false">
      <c r="E496" s="0" t="s">
        <v>762</v>
      </c>
    </row>
    <row r="497" customFormat="false" ht="12.8" hidden="false" customHeight="false" outlineLevel="0" collapsed="false">
      <c r="E497" s="0" t="s">
        <v>763</v>
      </c>
    </row>
    <row r="498" customFormat="false" ht="12.8" hidden="false" customHeight="false" outlineLevel="0" collapsed="false">
      <c r="E498" s="0" t="s">
        <v>764</v>
      </c>
    </row>
    <row r="499" customFormat="false" ht="12.8" hidden="false" customHeight="false" outlineLevel="0" collapsed="false">
      <c r="E499" s="0" t="s">
        <v>765</v>
      </c>
    </row>
    <row r="500" customFormat="false" ht="12.8" hidden="false" customHeight="false" outlineLevel="0" collapsed="false">
      <c r="E500" s="0" t="s">
        <v>766</v>
      </c>
    </row>
    <row r="501" customFormat="false" ht="12.8" hidden="false" customHeight="false" outlineLevel="0" collapsed="false">
      <c r="E501" s="0" t="s">
        <v>767</v>
      </c>
    </row>
    <row r="502" customFormat="false" ht="12.8" hidden="false" customHeight="false" outlineLevel="0" collapsed="false">
      <c r="E502" s="0" t="s">
        <v>768</v>
      </c>
    </row>
    <row r="503" customFormat="false" ht="12.8" hidden="false" customHeight="false" outlineLevel="0" collapsed="false">
      <c r="E503" s="0" t="s">
        <v>769</v>
      </c>
    </row>
    <row r="504" customFormat="false" ht="12.8" hidden="false" customHeight="false" outlineLevel="0" collapsed="false">
      <c r="E504" s="0" t="s">
        <v>770</v>
      </c>
    </row>
    <row r="505" customFormat="false" ht="12.8" hidden="false" customHeight="false" outlineLevel="0" collapsed="false">
      <c r="E505" s="0" t="s">
        <v>770</v>
      </c>
    </row>
    <row r="506" customFormat="false" ht="12.8" hidden="false" customHeight="false" outlineLevel="0" collapsed="false">
      <c r="E506" s="0" t="s">
        <v>771</v>
      </c>
    </row>
    <row r="507" customFormat="false" ht="12.8" hidden="false" customHeight="false" outlineLevel="0" collapsed="false">
      <c r="E507" s="0" t="s">
        <v>772</v>
      </c>
    </row>
    <row r="508" customFormat="false" ht="12.8" hidden="false" customHeight="false" outlineLevel="0" collapsed="false">
      <c r="E508" s="0" t="s">
        <v>773</v>
      </c>
    </row>
    <row r="509" customFormat="false" ht="12.8" hidden="false" customHeight="false" outlineLevel="0" collapsed="false">
      <c r="E509" s="0" t="s">
        <v>774</v>
      </c>
    </row>
    <row r="510" customFormat="false" ht="12.8" hidden="false" customHeight="false" outlineLevel="0" collapsed="false">
      <c r="E510" s="0" t="s">
        <v>774</v>
      </c>
    </row>
    <row r="511" customFormat="false" ht="12.8" hidden="false" customHeight="false" outlineLevel="0" collapsed="false">
      <c r="E511" s="0" t="s">
        <v>774</v>
      </c>
    </row>
    <row r="512" customFormat="false" ht="12.8" hidden="false" customHeight="false" outlineLevel="0" collapsed="false">
      <c r="E512" s="0" t="s">
        <v>775</v>
      </c>
    </row>
    <row r="513" customFormat="false" ht="12.8" hidden="false" customHeight="false" outlineLevel="0" collapsed="false">
      <c r="E513" s="0" t="s">
        <v>775</v>
      </c>
    </row>
    <row r="514" customFormat="false" ht="12.8" hidden="false" customHeight="false" outlineLevel="0" collapsed="false">
      <c r="E514" s="0" t="s">
        <v>776</v>
      </c>
    </row>
    <row r="515" customFormat="false" ht="12.8" hidden="false" customHeight="false" outlineLevel="0" collapsed="false">
      <c r="E515" s="0" t="s">
        <v>776</v>
      </c>
    </row>
    <row r="516" customFormat="false" ht="12.8" hidden="false" customHeight="false" outlineLevel="0" collapsed="false">
      <c r="E516" s="0" t="s">
        <v>777</v>
      </c>
    </row>
    <row r="517" customFormat="false" ht="12.8" hidden="false" customHeight="false" outlineLevel="0" collapsed="false">
      <c r="E517" s="0" t="s">
        <v>777</v>
      </c>
    </row>
    <row r="518" customFormat="false" ht="12.8" hidden="false" customHeight="false" outlineLevel="0" collapsed="false">
      <c r="E518" s="0" t="s">
        <v>778</v>
      </c>
    </row>
    <row r="519" customFormat="false" ht="12.8" hidden="false" customHeight="false" outlineLevel="0" collapsed="false">
      <c r="E519" s="0" t="s">
        <v>778</v>
      </c>
    </row>
    <row r="520" customFormat="false" ht="12.8" hidden="false" customHeight="false" outlineLevel="0" collapsed="false">
      <c r="E520" s="0" t="s">
        <v>779</v>
      </c>
    </row>
    <row r="521" customFormat="false" ht="12.8" hidden="false" customHeight="false" outlineLevel="0" collapsed="false">
      <c r="E521" s="0" t="s">
        <v>779</v>
      </c>
    </row>
    <row r="522" customFormat="false" ht="12.8" hidden="false" customHeight="false" outlineLevel="0" collapsed="false">
      <c r="E522" s="0" t="s">
        <v>780</v>
      </c>
    </row>
    <row r="523" customFormat="false" ht="12.8" hidden="false" customHeight="false" outlineLevel="0" collapsed="false">
      <c r="E523" s="0" t="s">
        <v>780</v>
      </c>
    </row>
    <row r="524" customFormat="false" ht="12.8" hidden="false" customHeight="false" outlineLevel="0" collapsed="false">
      <c r="E524" s="0" t="s">
        <v>781</v>
      </c>
    </row>
    <row r="525" customFormat="false" ht="12.8" hidden="false" customHeight="false" outlineLevel="0" collapsed="false">
      <c r="E525" s="0" t="s">
        <v>781</v>
      </c>
    </row>
    <row r="526" customFormat="false" ht="12.8" hidden="false" customHeight="false" outlineLevel="0" collapsed="false">
      <c r="E526" s="0" t="s">
        <v>782</v>
      </c>
    </row>
    <row r="527" customFormat="false" ht="12.8" hidden="false" customHeight="false" outlineLevel="0" collapsed="false">
      <c r="E527" s="0" t="s">
        <v>782</v>
      </c>
    </row>
    <row r="528" customFormat="false" ht="12.8" hidden="false" customHeight="false" outlineLevel="0" collapsed="false">
      <c r="E528" s="0" t="s">
        <v>783</v>
      </c>
    </row>
    <row r="529" customFormat="false" ht="12.8" hidden="false" customHeight="false" outlineLevel="0" collapsed="false">
      <c r="E529" s="0" t="s">
        <v>783</v>
      </c>
    </row>
    <row r="530" customFormat="false" ht="12.8" hidden="false" customHeight="false" outlineLevel="0" collapsed="false">
      <c r="E530" s="0" t="s">
        <v>784</v>
      </c>
    </row>
    <row r="531" customFormat="false" ht="12.8" hidden="false" customHeight="false" outlineLevel="0" collapsed="false">
      <c r="E531" s="0" t="s">
        <v>784</v>
      </c>
    </row>
    <row r="532" customFormat="false" ht="12.8" hidden="false" customHeight="false" outlineLevel="0" collapsed="false">
      <c r="E532" s="0" t="s">
        <v>785</v>
      </c>
    </row>
    <row r="533" customFormat="false" ht="12.8" hidden="false" customHeight="false" outlineLevel="0" collapsed="false">
      <c r="E533" s="0" t="s">
        <v>785</v>
      </c>
    </row>
    <row r="534" customFormat="false" ht="12.8" hidden="false" customHeight="false" outlineLevel="0" collapsed="false">
      <c r="E534" s="0" t="s">
        <v>786</v>
      </c>
    </row>
    <row r="535" customFormat="false" ht="12.8" hidden="false" customHeight="false" outlineLevel="0" collapsed="false">
      <c r="E535" s="0" t="s">
        <v>786</v>
      </c>
    </row>
    <row r="536" customFormat="false" ht="12.8" hidden="false" customHeight="false" outlineLevel="0" collapsed="false">
      <c r="E536" s="0" t="s">
        <v>787</v>
      </c>
    </row>
    <row r="537" customFormat="false" ht="12.8" hidden="false" customHeight="false" outlineLevel="0" collapsed="false">
      <c r="E537" s="0" t="s">
        <v>787</v>
      </c>
    </row>
    <row r="538" customFormat="false" ht="12.8" hidden="false" customHeight="false" outlineLevel="0" collapsed="false">
      <c r="E538" s="0" t="s">
        <v>788</v>
      </c>
    </row>
    <row r="539" customFormat="false" ht="12.8" hidden="false" customHeight="false" outlineLevel="0" collapsed="false">
      <c r="E539" s="0" t="s">
        <v>788</v>
      </c>
    </row>
    <row r="540" customFormat="false" ht="12.8" hidden="false" customHeight="false" outlineLevel="0" collapsed="false">
      <c r="E540" s="0" t="s">
        <v>789</v>
      </c>
    </row>
    <row r="541" customFormat="false" ht="12.8" hidden="false" customHeight="false" outlineLevel="0" collapsed="false">
      <c r="E541" s="0" t="s">
        <v>789</v>
      </c>
    </row>
    <row r="542" customFormat="false" ht="12.8" hidden="false" customHeight="false" outlineLevel="0" collapsed="false">
      <c r="E542" s="0" t="s">
        <v>790</v>
      </c>
    </row>
    <row r="543" customFormat="false" ht="12.8" hidden="false" customHeight="false" outlineLevel="0" collapsed="false">
      <c r="E543" s="0" t="s">
        <v>790</v>
      </c>
    </row>
    <row r="544" customFormat="false" ht="12.8" hidden="false" customHeight="false" outlineLevel="0" collapsed="false">
      <c r="E544" s="0" t="s">
        <v>791</v>
      </c>
    </row>
    <row r="545" customFormat="false" ht="12.8" hidden="false" customHeight="false" outlineLevel="0" collapsed="false">
      <c r="E545" s="0" t="s">
        <v>791</v>
      </c>
    </row>
    <row r="546" customFormat="false" ht="12.8" hidden="false" customHeight="false" outlineLevel="0" collapsed="false">
      <c r="E546" s="0" t="s">
        <v>792</v>
      </c>
    </row>
    <row r="547" customFormat="false" ht="12.8" hidden="false" customHeight="false" outlineLevel="0" collapsed="false">
      <c r="E547" s="0" t="s">
        <v>792</v>
      </c>
    </row>
    <row r="548" customFormat="false" ht="12.8" hidden="false" customHeight="false" outlineLevel="0" collapsed="false">
      <c r="E548" s="0" t="s">
        <v>793</v>
      </c>
    </row>
    <row r="549" customFormat="false" ht="12.8" hidden="false" customHeight="false" outlineLevel="0" collapsed="false">
      <c r="E549" s="0" t="s">
        <v>793</v>
      </c>
    </row>
    <row r="550" customFormat="false" ht="12.8" hidden="false" customHeight="false" outlineLevel="0" collapsed="false">
      <c r="E550" s="0" t="s">
        <v>794</v>
      </c>
    </row>
    <row r="551" customFormat="false" ht="12.8" hidden="false" customHeight="false" outlineLevel="0" collapsed="false">
      <c r="E551" s="0" t="s">
        <v>795</v>
      </c>
    </row>
    <row r="552" customFormat="false" ht="12.8" hidden="false" customHeight="false" outlineLevel="0" collapsed="false">
      <c r="E552" s="0" t="s">
        <v>795</v>
      </c>
    </row>
    <row r="553" customFormat="false" ht="12.8" hidden="false" customHeight="false" outlineLevel="0" collapsed="false">
      <c r="E553" s="0" t="s">
        <v>796</v>
      </c>
    </row>
    <row r="554" customFormat="false" ht="12.8" hidden="false" customHeight="false" outlineLevel="0" collapsed="false">
      <c r="E554" s="0" t="s">
        <v>797</v>
      </c>
    </row>
    <row r="555" customFormat="false" ht="12.8" hidden="false" customHeight="false" outlineLevel="0" collapsed="false">
      <c r="E555" s="0" t="s">
        <v>798</v>
      </c>
    </row>
    <row r="556" customFormat="false" ht="12.8" hidden="false" customHeight="false" outlineLevel="0" collapsed="false">
      <c r="E556" s="0" t="s">
        <v>799</v>
      </c>
    </row>
    <row r="557" customFormat="false" ht="12.8" hidden="false" customHeight="false" outlineLevel="0" collapsed="false">
      <c r="E557" s="0" t="s">
        <v>800</v>
      </c>
    </row>
    <row r="558" customFormat="false" ht="12.8" hidden="false" customHeight="false" outlineLevel="0" collapsed="false">
      <c r="E558" s="0" t="s">
        <v>800</v>
      </c>
    </row>
    <row r="559" customFormat="false" ht="12.8" hidden="false" customHeight="false" outlineLevel="0" collapsed="false">
      <c r="E559" s="0" t="s">
        <v>801</v>
      </c>
    </row>
    <row r="560" customFormat="false" ht="12.8" hidden="false" customHeight="false" outlineLevel="0" collapsed="false">
      <c r="E560" s="0" t="s">
        <v>802</v>
      </c>
    </row>
    <row r="561" customFormat="false" ht="12.8" hidden="false" customHeight="false" outlineLevel="0" collapsed="false">
      <c r="E561" s="0" t="s">
        <v>803</v>
      </c>
    </row>
    <row r="562" customFormat="false" ht="12.8" hidden="false" customHeight="false" outlineLevel="0" collapsed="false">
      <c r="E562" s="0" t="s">
        <v>804</v>
      </c>
    </row>
    <row r="563" customFormat="false" ht="12.8" hidden="false" customHeight="false" outlineLevel="0" collapsed="false">
      <c r="E563" s="0" t="s">
        <v>805</v>
      </c>
    </row>
    <row r="564" customFormat="false" ht="12.8" hidden="false" customHeight="false" outlineLevel="0" collapsed="false">
      <c r="E564" s="0" t="s">
        <v>806</v>
      </c>
    </row>
    <row r="565" customFormat="false" ht="12.8" hidden="false" customHeight="false" outlineLevel="0" collapsed="false">
      <c r="E565" s="0" t="s">
        <v>807</v>
      </c>
    </row>
    <row r="566" customFormat="false" ht="12.8" hidden="false" customHeight="false" outlineLevel="0" collapsed="false">
      <c r="E566" s="0" t="s">
        <v>808</v>
      </c>
    </row>
    <row r="567" customFormat="false" ht="12.8" hidden="false" customHeight="false" outlineLevel="0" collapsed="false">
      <c r="E567" s="0" t="s">
        <v>809</v>
      </c>
    </row>
    <row r="568" customFormat="false" ht="12.8" hidden="false" customHeight="false" outlineLevel="0" collapsed="false">
      <c r="E568" s="0" t="s">
        <v>809</v>
      </c>
    </row>
    <row r="569" customFormat="false" ht="12.8" hidden="false" customHeight="false" outlineLevel="0" collapsed="false">
      <c r="E569" s="0" t="s">
        <v>810</v>
      </c>
    </row>
    <row r="570" customFormat="false" ht="12.8" hidden="false" customHeight="false" outlineLevel="0" collapsed="false">
      <c r="E570" s="0" t="s">
        <v>811</v>
      </c>
    </row>
    <row r="571" customFormat="false" ht="12.8" hidden="false" customHeight="false" outlineLevel="0" collapsed="false">
      <c r="E571" s="0" t="s">
        <v>812</v>
      </c>
    </row>
    <row r="572" customFormat="false" ht="12.8" hidden="false" customHeight="false" outlineLevel="0" collapsed="false">
      <c r="E572" s="0" t="s">
        <v>813</v>
      </c>
    </row>
    <row r="573" customFormat="false" ht="12.8" hidden="false" customHeight="false" outlineLevel="0" collapsed="false">
      <c r="E573" s="0" t="s">
        <v>813</v>
      </c>
    </row>
    <row r="574" customFormat="false" ht="12.8" hidden="false" customHeight="false" outlineLevel="0" collapsed="false">
      <c r="E574" s="0" t="s">
        <v>814</v>
      </c>
    </row>
    <row r="575" customFormat="false" ht="12.8" hidden="false" customHeight="false" outlineLevel="0" collapsed="false">
      <c r="E575" s="0" t="s">
        <v>814</v>
      </c>
    </row>
    <row r="576" customFormat="false" ht="12.8" hidden="false" customHeight="false" outlineLevel="0" collapsed="false">
      <c r="E576" s="0" t="s">
        <v>815</v>
      </c>
    </row>
    <row r="577" customFormat="false" ht="12.8" hidden="false" customHeight="false" outlineLevel="0" collapsed="false">
      <c r="E577" s="0" t="s">
        <v>815</v>
      </c>
    </row>
    <row r="578" customFormat="false" ht="12.8" hidden="false" customHeight="false" outlineLevel="0" collapsed="false">
      <c r="E578" s="0" t="s">
        <v>816</v>
      </c>
    </row>
    <row r="579" customFormat="false" ht="12.8" hidden="false" customHeight="false" outlineLevel="0" collapsed="false">
      <c r="E579" s="0" t="s">
        <v>816</v>
      </c>
    </row>
    <row r="580" customFormat="false" ht="12.8" hidden="false" customHeight="false" outlineLevel="0" collapsed="false">
      <c r="E580" s="0" t="s">
        <v>817</v>
      </c>
    </row>
    <row r="581" customFormat="false" ht="12.8" hidden="false" customHeight="false" outlineLevel="0" collapsed="false">
      <c r="E581" s="0" t="s">
        <v>817</v>
      </c>
    </row>
    <row r="582" customFormat="false" ht="12.8" hidden="false" customHeight="false" outlineLevel="0" collapsed="false">
      <c r="E582" s="0" t="s">
        <v>818</v>
      </c>
    </row>
    <row r="583" customFormat="false" ht="12.8" hidden="false" customHeight="false" outlineLevel="0" collapsed="false">
      <c r="E583" s="0" t="s">
        <v>818</v>
      </c>
    </row>
    <row r="584" customFormat="false" ht="12.8" hidden="false" customHeight="false" outlineLevel="0" collapsed="false">
      <c r="E584" s="0" t="s">
        <v>819</v>
      </c>
    </row>
    <row r="585" customFormat="false" ht="12.8" hidden="false" customHeight="false" outlineLevel="0" collapsed="false">
      <c r="E585" s="0" t="s">
        <v>819</v>
      </c>
    </row>
    <row r="586" customFormat="false" ht="12.8" hidden="false" customHeight="false" outlineLevel="0" collapsed="false">
      <c r="E586" s="0" t="s">
        <v>820</v>
      </c>
    </row>
    <row r="587" customFormat="false" ht="12.8" hidden="false" customHeight="false" outlineLevel="0" collapsed="false">
      <c r="E587" s="0" t="s">
        <v>820</v>
      </c>
    </row>
    <row r="588" customFormat="false" ht="12.8" hidden="false" customHeight="false" outlineLevel="0" collapsed="false">
      <c r="E588" s="0" t="s">
        <v>821</v>
      </c>
    </row>
    <row r="589" customFormat="false" ht="12.8" hidden="false" customHeight="false" outlineLevel="0" collapsed="false">
      <c r="E589" s="0" t="s">
        <v>821</v>
      </c>
    </row>
    <row r="590" customFormat="false" ht="12.8" hidden="false" customHeight="false" outlineLevel="0" collapsed="false">
      <c r="E590" s="0" t="s">
        <v>822</v>
      </c>
    </row>
    <row r="591" customFormat="false" ht="12.8" hidden="false" customHeight="false" outlineLevel="0" collapsed="false">
      <c r="E591" s="0" t="s">
        <v>822</v>
      </c>
    </row>
    <row r="592" customFormat="false" ht="12.8" hidden="false" customHeight="false" outlineLevel="0" collapsed="false">
      <c r="E592" s="0" t="s">
        <v>823</v>
      </c>
    </row>
    <row r="593" customFormat="false" ht="12.8" hidden="false" customHeight="false" outlineLevel="0" collapsed="false">
      <c r="E593" s="0" t="s">
        <v>823</v>
      </c>
    </row>
    <row r="594" customFormat="false" ht="12.8" hidden="false" customHeight="false" outlineLevel="0" collapsed="false">
      <c r="E594" s="0" t="s">
        <v>824</v>
      </c>
    </row>
    <row r="595" customFormat="false" ht="12.8" hidden="false" customHeight="false" outlineLevel="0" collapsed="false">
      <c r="E595" s="0" t="s">
        <v>824</v>
      </c>
    </row>
    <row r="596" customFormat="false" ht="12.8" hidden="false" customHeight="false" outlineLevel="0" collapsed="false">
      <c r="E596" s="0" t="s">
        <v>825</v>
      </c>
    </row>
    <row r="597" customFormat="false" ht="12.8" hidden="false" customHeight="false" outlineLevel="0" collapsed="false">
      <c r="E597" s="0" t="s">
        <v>825</v>
      </c>
    </row>
    <row r="598" customFormat="false" ht="12.8" hidden="false" customHeight="false" outlineLevel="0" collapsed="false">
      <c r="E598" s="0" t="s">
        <v>826</v>
      </c>
    </row>
    <row r="599" customFormat="false" ht="12.8" hidden="false" customHeight="false" outlineLevel="0" collapsed="false">
      <c r="E599" s="0" t="s">
        <v>826</v>
      </c>
    </row>
    <row r="600" customFormat="false" ht="12.8" hidden="false" customHeight="false" outlineLevel="0" collapsed="false">
      <c r="E600" s="0" t="s">
        <v>827</v>
      </c>
    </row>
    <row r="601" customFormat="false" ht="12.8" hidden="false" customHeight="false" outlineLevel="0" collapsed="false">
      <c r="E601" s="0" t="s">
        <v>827</v>
      </c>
    </row>
    <row r="602" customFormat="false" ht="12.8" hidden="false" customHeight="false" outlineLevel="0" collapsed="false">
      <c r="E602" s="0" t="s">
        <v>828</v>
      </c>
    </row>
    <row r="603" customFormat="false" ht="12.8" hidden="false" customHeight="false" outlineLevel="0" collapsed="false">
      <c r="E603" s="0" t="s">
        <v>828</v>
      </c>
    </row>
    <row r="604" customFormat="false" ht="12.8" hidden="false" customHeight="false" outlineLevel="0" collapsed="false">
      <c r="E604" s="0" t="s">
        <v>829</v>
      </c>
    </row>
    <row r="605" customFormat="false" ht="12.8" hidden="false" customHeight="false" outlineLevel="0" collapsed="false">
      <c r="E605" s="0" t="s">
        <v>829</v>
      </c>
    </row>
    <row r="606" customFormat="false" ht="12.8" hidden="false" customHeight="false" outlineLevel="0" collapsed="false">
      <c r="E606" s="0" t="s">
        <v>830</v>
      </c>
    </row>
    <row r="607" customFormat="false" ht="12.8" hidden="false" customHeight="false" outlineLevel="0" collapsed="false">
      <c r="E607" s="0" t="s">
        <v>830</v>
      </c>
    </row>
    <row r="608" customFormat="false" ht="12.8" hidden="false" customHeight="false" outlineLevel="0" collapsed="false">
      <c r="E608" s="0" t="s">
        <v>831</v>
      </c>
    </row>
    <row r="609" customFormat="false" ht="12.8" hidden="false" customHeight="false" outlineLevel="0" collapsed="false">
      <c r="E609" s="0" t="s">
        <v>832</v>
      </c>
    </row>
    <row r="610" customFormat="false" ht="12.8" hidden="false" customHeight="false" outlineLevel="0" collapsed="false">
      <c r="E610" s="0" t="s">
        <v>833</v>
      </c>
    </row>
    <row r="611" customFormat="false" ht="12.8" hidden="false" customHeight="false" outlineLevel="0" collapsed="false">
      <c r="E611" s="0" t="s">
        <v>834</v>
      </c>
    </row>
    <row r="612" customFormat="false" ht="12.8" hidden="false" customHeight="false" outlineLevel="0" collapsed="false">
      <c r="E612" s="0" t="s">
        <v>835</v>
      </c>
    </row>
    <row r="613" customFormat="false" ht="12.8" hidden="false" customHeight="false" outlineLevel="0" collapsed="false">
      <c r="E613" s="0" t="s">
        <v>835</v>
      </c>
    </row>
    <row r="614" customFormat="false" ht="12.8" hidden="false" customHeight="false" outlineLevel="0" collapsed="false">
      <c r="E614" s="0" t="s">
        <v>836</v>
      </c>
    </row>
    <row r="615" customFormat="false" ht="12.8" hidden="false" customHeight="false" outlineLevel="0" collapsed="false">
      <c r="E615" s="0" t="s">
        <v>837</v>
      </c>
    </row>
    <row r="616" customFormat="false" ht="12.8" hidden="false" customHeight="false" outlineLevel="0" collapsed="false">
      <c r="E616" s="0" t="s">
        <v>838</v>
      </c>
    </row>
    <row r="617" customFormat="false" ht="12.8" hidden="false" customHeight="false" outlineLevel="0" collapsed="false">
      <c r="E617" s="0" t="s">
        <v>839</v>
      </c>
    </row>
    <row r="618" customFormat="false" ht="12.8" hidden="false" customHeight="false" outlineLevel="0" collapsed="false">
      <c r="E618" s="0" t="s">
        <v>840</v>
      </c>
    </row>
    <row r="619" customFormat="false" ht="12.8" hidden="false" customHeight="false" outlineLevel="0" collapsed="false">
      <c r="E619" s="0" t="s">
        <v>841</v>
      </c>
    </row>
    <row r="620" customFormat="false" ht="12.8" hidden="false" customHeight="false" outlineLevel="0" collapsed="false">
      <c r="E620" s="0" t="s">
        <v>842</v>
      </c>
    </row>
    <row r="621" customFormat="false" ht="12.8" hidden="false" customHeight="false" outlineLevel="0" collapsed="false">
      <c r="E621" s="0" t="s">
        <v>843</v>
      </c>
    </row>
    <row r="622" customFormat="false" ht="12.8" hidden="false" customHeight="false" outlineLevel="0" collapsed="false">
      <c r="E622" s="0" t="s">
        <v>844</v>
      </c>
    </row>
    <row r="623" customFormat="false" ht="12.8" hidden="false" customHeight="false" outlineLevel="0" collapsed="false">
      <c r="E623" s="0" t="s">
        <v>844</v>
      </c>
    </row>
    <row r="624" customFormat="false" ht="12.8" hidden="false" customHeight="false" outlineLevel="0" collapsed="false">
      <c r="E624" s="0" t="s">
        <v>845</v>
      </c>
    </row>
    <row r="625" customFormat="false" ht="12.8" hidden="false" customHeight="false" outlineLevel="0" collapsed="false">
      <c r="E625" s="0" t="s">
        <v>846</v>
      </c>
    </row>
    <row r="626" customFormat="false" ht="12.8" hidden="false" customHeight="false" outlineLevel="0" collapsed="false">
      <c r="E626" s="0" t="s">
        <v>847</v>
      </c>
    </row>
    <row r="627" customFormat="false" ht="12.8" hidden="false" customHeight="false" outlineLevel="0" collapsed="false">
      <c r="E627" s="0" t="s">
        <v>848</v>
      </c>
    </row>
    <row r="628" customFormat="false" ht="12.8" hidden="false" customHeight="false" outlineLevel="0" collapsed="false">
      <c r="E628" s="0" t="s">
        <v>849</v>
      </c>
    </row>
    <row r="629" customFormat="false" ht="12.8" hidden="false" customHeight="false" outlineLevel="0" collapsed="false">
      <c r="E629" s="0" t="s">
        <v>850</v>
      </c>
    </row>
    <row r="630" customFormat="false" ht="12.8" hidden="false" customHeight="false" outlineLevel="0" collapsed="false">
      <c r="E630" s="0" t="s">
        <v>851</v>
      </c>
    </row>
    <row r="631" customFormat="false" ht="12.8" hidden="false" customHeight="false" outlineLevel="0" collapsed="false">
      <c r="E631" s="0" t="s">
        <v>851</v>
      </c>
    </row>
    <row r="632" customFormat="false" ht="12.8" hidden="false" customHeight="false" outlineLevel="0" collapsed="false">
      <c r="E632" s="0" t="s">
        <v>852</v>
      </c>
    </row>
    <row r="633" customFormat="false" ht="12.8" hidden="false" customHeight="false" outlineLevel="0" collapsed="false">
      <c r="E633" s="0" t="s">
        <v>853</v>
      </c>
    </row>
    <row r="634" customFormat="false" ht="12.8" hidden="false" customHeight="false" outlineLevel="0" collapsed="false">
      <c r="E634" s="0" t="s">
        <v>854</v>
      </c>
    </row>
    <row r="635" customFormat="false" ht="12.8" hidden="false" customHeight="false" outlineLevel="0" collapsed="false">
      <c r="E635" s="0" t="s">
        <v>855</v>
      </c>
    </row>
    <row r="636" customFormat="false" ht="12.8" hidden="false" customHeight="false" outlineLevel="0" collapsed="false">
      <c r="E636" s="0" t="s">
        <v>856</v>
      </c>
    </row>
    <row r="637" customFormat="false" ht="12.8" hidden="false" customHeight="false" outlineLevel="0" collapsed="false">
      <c r="E637" s="0" t="s">
        <v>857</v>
      </c>
    </row>
    <row r="638" customFormat="false" ht="12.8" hidden="false" customHeight="false" outlineLevel="0" collapsed="false">
      <c r="E638" s="0" t="s">
        <v>858</v>
      </c>
    </row>
    <row r="639" customFormat="false" ht="12.8" hidden="false" customHeight="false" outlineLevel="0" collapsed="false">
      <c r="E639" s="0" t="s">
        <v>859</v>
      </c>
    </row>
    <row r="640" customFormat="false" ht="12.8" hidden="false" customHeight="false" outlineLevel="0" collapsed="false">
      <c r="E640" s="0" t="s">
        <v>860</v>
      </c>
    </row>
    <row r="641" customFormat="false" ht="12.8" hidden="false" customHeight="false" outlineLevel="0" collapsed="false">
      <c r="E641" s="0" t="s">
        <v>860</v>
      </c>
    </row>
    <row r="642" customFormat="false" ht="12.8" hidden="false" customHeight="false" outlineLevel="0" collapsed="false">
      <c r="E642" s="0" t="s">
        <v>861</v>
      </c>
    </row>
    <row r="643" customFormat="false" ht="12.8" hidden="false" customHeight="false" outlineLevel="0" collapsed="false">
      <c r="E643" s="0" t="s">
        <v>862</v>
      </c>
    </row>
    <row r="644" customFormat="false" ht="12.8" hidden="false" customHeight="false" outlineLevel="0" collapsed="false">
      <c r="E644" s="0" t="s">
        <v>863</v>
      </c>
    </row>
    <row r="645" customFormat="false" ht="12.8" hidden="false" customHeight="false" outlineLevel="0" collapsed="false">
      <c r="E645" s="0" t="s">
        <v>864</v>
      </c>
    </row>
    <row r="646" customFormat="false" ht="12.8" hidden="false" customHeight="false" outlineLevel="0" collapsed="false">
      <c r="E646" s="0" t="s">
        <v>864</v>
      </c>
    </row>
    <row r="647" customFormat="false" ht="12.8" hidden="false" customHeight="false" outlineLevel="0" collapsed="false">
      <c r="E647" s="0" t="s">
        <v>865</v>
      </c>
    </row>
    <row r="648" customFormat="false" ht="12.8" hidden="false" customHeight="false" outlineLevel="0" collapsed="false">
      <c r="E648" s="0" t="s">
        <v>866</v>
      </c>
    </row>
    <row r="649" customFormat="false" ht="12.8" hidden="false" customHeight="false" outlineLevel="0" collapsed="false">
      <c r="E649" s="0" t="s">
        <v>866</v>
      </c>
    </row>
    <row r="650" customFormat="false" ht="12.8" hidden="false" customHeight="false" outlineLevel="0" collapsed="false">
      <c r="E650" s="0" t="s">
        <v>867</v>
      </c>
    </row>
    <row r="651" customFormat="false" ht="12.8" hidden="false" customHeight="false" outlineLevel="0" collapsed="false">
      <c r="E651" s="0" t="s">
        <v>868</v>
      </c>
    </row>
    <row r="652" customFormat="false" ht="12.8" hidden="false" customHeight="false" outlineLevel="0" collapsed="false">
      <c r="E652" s="0" t="s">
        <v>869</v>
      </c>
    </row>
    <row r="653" customFormat="false" ht="12.8" hidden="false" customHeight="false" outlineLevel="0" collapsed="false">
      <c r="E653" s="0" t="s">
        <v>870</v>
      </c>
    </row>
    <row r="654" customFormat="false" ht="12.8" hidden="false" customHeight="false" outlineLevel="0" collapsed="false">
      <c r="E654" s="0" t="s">
        <v>871</v>
      </c>
    </row>
    <row r="655" customFormat="false" ht="12.8" hidden="false" customHeight="false" outlineLevel="0" collapsed="false">
      <c r="E655" s="0" t="s">
        <v>872</v>
      </c>
    </row>
    <row r="656" customFormat="false" ht="12.8" hidden="false" customHeight="false" outlineLevel="0" collapsed="false">
      <c r="E656" s="0" t="s">
        <v>873</v>
      </c>
    </row>
    <row r="657" customFormat="false" ht="12.8" hidden="false" customHeight="false" outlineLevel="0" collapsed="false">
      <c r="E657" s="0" t="s">
        <v>874</v>
      </c>
    </row>
    <row r="658" customFormat="false" ht="12.8" hidden="false" customHeight="false" outlineLevel="0" collapsed="false">
      <c r="E658" s="0" t="s">
        <v>874</v>
      </c>
    </row>
    <row r="659" customFormat="false" ht="12.8" hidden="false" customHeight="false" outlineLevel="0" collapsed="false">
      <c r="E659" s="0" t="s">
        <v>875</v>
      </c>
    </row>
    <row r="660" customFormat="false" ht="12.8" hidden="false" customHeight="false" outlineLevel="0" collapsed="false">
      <c r="E660" s="0" t="s">
        <v>875</v>
      </c>
    </row>
    <row r="661" customFormat="false" ht="12.8" hidden="false" customHeight="false" outlineLevel="0" collapsed="false">
      <c r="E661" s="0" t="s">
        <v>876</v>
      </c>
    </row>
    <row r="662" customFormat="false" ht="12.8" hidden="false" customHeight="false" outlineLevel="0" collapsed="false">
      <c r="E662" s="0" t="s">
        <v>877</v>
      </c>
    </row>
    <row r="663" customFormat="false" ht="12.8" hidden="false" customHeight="false" outlineLevel="0" collapsed="false">
      <c r="E663" s="0" t="s">
        <v>878</v>
      </c>
    </row>
    <row r="664" customFormat="false" ht="12.8" hidden="false" customHeight="false" outlineLevel="0" collapsed="false">
      <c r="E664" s="0" t="s">
        <v>879</v>
      </c>
    </row>
    <row r="665" customFormat="false" ht="12.8" hidden="false" customHeight="false" outlineLevel="0" collapsed="false">
      <c r="E665" s="0" t="s">
        <v>880</v>
      </c>
    </row>
    <row r="666" customFormat="false" ht="12.8" hidden="false" customHeight="false" outlineLevel="0" collapsed="false">
      <c r="E666" s="0" t="s">
        <v>880</v>
      </c>
    </row>
    <row r="667" customFormat="false" ht="12.8" hidden="false" customHeight="false" outlineLevel="0" collapsed="false">
      <c r="E667" s="0" t="s">
        <v>881</v>
      </c>
    </row>
    <row r="668" customFormat="false" ht="12.8" hidden="false" customHeight="false" outlineLevel="0" collapsed="false">
      <c r="E668" s="0" t="s">
        <v>882</v>
      </c>
    </row>
    <row r="669" customFormat="false" ht="12.8" hidden="false" customHeight="false" outlineLevel="0" collapsed="false">
      <c r="E669" s="0" t="s">
        <v>883</v>
      </c>
    </row>
    <row r="670" customFormat="false" ht="12.8" hidden="false" customHeight="false" outlineLevel="0" collapsed="false">
      <c r="E670" s="0" t="s">
        <v>884</v>
      </c>
    </row>
    <row r="671" customFormat="false" ht="12.8" hidden="false" customHeight="false" outlineLevel="0" collapsed="false">
      <c r="E671" s="0" t="s">
        <v>885</v>
      </c>
    </row>
    <row r="672" customFormat="false" ht="12.8" hidden="false" customHeight="false" outlineLevel="0" collapsed="false">
      <c r="E672" s="0" t="s">
        <v>886</v>
      </c>
    </row>
    <row r="673" customFormat="false" ht="12.8" hidden="false" customHeight="false" outlineLevel="0" collapsed="false">
      <c r="E673" s="0" t="s">
        <v>887</v>
      </c>
    </row>
    <row r="674" customFormat="false" ht="12.8" hidden="false" customHeight="false" outlineLevel="0" collapsed="false">
      <c r="E674" s="0" t="s">
        <v>888</v>
      </c>
    </row>
    <row r="675" customFormat="false" ht="12.8" hidden="false" customHeight="false" outlineLevel="0" collapsed="false">
      <c r="E675" s="0" t="s">
        <v>889</v>
      </c>
    </row>
    <row r="676" customFormat="false" ht="12.8" hidden="false" customHeight="false" outlineLevel="0" collapsed="false">
      <c r="E676" s="0" t="s">
        <v>889</v>
      </c>
    </row>
    <row r="677" customFormat="false" ht="12.8" hidden="false" customHeight="false" outlineLevel="0" collapsed="false">
      <c r="E677" s="0" t="s">
        <v>890</v>
      </c>
    </row>
    <row r="678" customFormat="false" ht="12.8" hidden="false" customHeight="false" outlineLevel="0" collapsed="false">
      <c r="E678" s="0" t="s">
        <v>891</v>
      </c>
    </row>
    <row r="679" customFormat="false" ht="12.8" hidden="false" customHeight="false" outlineLevel="0" collapsed="false">
      <c r="E679" s="0" t="s">
        <v>892</v>
      </c>
    </row>
    <row r="680" customFormat="false" ht="12.8" hidden="false" customHeight="false" outlineLevel="0" collapsed="false">
      <c r="E680" s="0" t="s">
        <v>893</v>
      </c>
    </row>
    <row r="681" customFormat="false" ht="12.8" hidden="false" customHeight="false" outlineLevel="0" collapsed="false">
      <c r="E681" s="0" t="s">
        <v>893</v>
      </c>
    </row>
    <row r="682" customFormat="false" ht="12.8" hidden="false" customHeight="false" outlineLevel="0" collapsed="false">
      <c r="E682" s="0" t="s">
        <v>894</v>
      </c>
    </row>
    <row r="683" customFormat="false" ht="12.8" hidden="false" customHeight="false" outlineLevel="0" collapsed="false">
      <c r="E683" s="0" t="s">
        <v>894</v>
      </c>
    </row>
    <row r="684" customFormat="false" ht="12.8" hidden="false" customHeight="false" outlineLevel="0" collapsed="false">
      <c r="E684" s="0" t="s">
        <v>895</v>
      </c>
    </row>
    <row r="685" customFormat="false" ht="12.8" hidden="false" customHeight="false" outlineLevel="0" collapsed="false">
      <c r="E685" s="0" t="s">
        <v>895</v>
      </c>
    </row>
    <row r="686" customFormat="false" ht="12.8" hidden="false" customHeight="false" outlineLevel="0" collapsed="false">
      <c r="E686" s="0" t="s">
        <v>896</v>
      </c>
    </row>
    <row r="687" customFormat="false" ht="12.8" hidden="false" customHeight="false" outlineLevel="0" collapsed="false">
      <c r="E687" s="0" t="s">
        <v>896</v>
      </c>
    </row>
    <row r="688" customFormat="false" ht="12.8" hidden="false" customHeight="false" outlineLevel="0" collapsed="false">
      <c r="E688" s="0" t="s">
        <v>897</v>
      </c>
    </row>
    <row r="689" customFormat="false" ht="12.8" hidden="false" customHeight="false" outlineLevel="0" collapsed="false">
      <c r="E689" s="0" t="s">
        <v>897</v>
      </c>
    </row>
    <row r="690" customFormat="false" ht="12.8" hidden="false" customHeight="false" outlineLevel="0" collapsed="false">
      <c r="E690" s="0" t="s">
        <v>898</v>
      </c>
    </row>
    <row r="691" customFormat="false" ht="12.8" hidden="false" customHeight="false" outlineLevel="0" collapsed="false">
      <c r="E691" s="0" t="s">
        <v>898</v>
      </c>
    </row>
    <row r="692" customFormat="false" ht="12.8" hidden="false" customHeight="false" outlineLevel="0" collapsed="false">
      <c r="E692" s="0" t="s">
        <v>899</v>
      </c>
    </row>
    <row r="693" customFormat="false" ht="12.8" hidden="false" customHeight="false" outlineLevel="0" collapsed="false">
      <c r="E693" s="0" t="s">
        <v>899</v>
      </c>
    </row>
    <row r="694" customFormat="false" ht="12.8" hidden="false" customHeight="false" outlineLevel="0" collapsed="false">
      <c r="E694" s="0" t="s">
        <v>900</v>
      </c>
    </row>
    <row r="695" customFormat="false" ht="12.8" hidden="false" customHeight="false" outlineLevel="0" collapsed="false">
      <c r="E695" s="0" t="s">
        <v>900</v>
      </c>
    </row>
    <row r="696" customFormat="false" ht="12.8" hidden="false" customHeight="false" outlineLevel="0" collapsed="false">
      <c r="E696" s="0" t="s">
        <v>901</v>
      </c>
    </row>
    <row r="697" customFormat="false" ht="12.8" hidden="false" customHeight="false" outlineLevel="0" collapsed="false">
      <c r="E697" s="0" t="s">
        <v>901</v>
      </c>
    </row>
    <row r="698" customFormat="false" ht="12.8" hidden="false" customHeight="false" outlineLevel="0" collapsed="false">
      <c r="E698" s="0" t="s">
        <v>902</v>
      </c>
    </row>
    <row r="699" customFormat="false" ht="12.8" hidden="false" customHeight="false" outlineLevel="0" collapsed="false">
      <c r="E699" s="0" t="s">
        <v>902</v>
      </c>
    </row>
    <row r="700" customFormat="false" ht="12.8" hidden="false" customHeight="false" outlineLevel="0" collapsed="false">
      <c r="E700" s="0" t="s">
        <v>903</v>
      </c>
    </row>
    <row r="701" customFormat="false" ht="12.8" hidden="false" customHeight="false" outlineLevel="0" collapsed="false">
      <c r="E701" s="0" t="s">
        <v>903</v>
      </c>
    </row>
    <row r="702" customFormat="false" ht="12.8" hidden="false" customHeight="false" outlineLevel="0" collapsed="false">
      <c r="E702" s="0" t="s">
        <v>904</v>
      </c>
    </row>
    <row r="703" customFormat="false" ht="12.8" hidden="false" customHeight="false" outlineLevel="0" collapsed="false">
      <c r="E703" s="0" t="s">
        <v>904</v>
      </c>
    </row>
    <row r="704" customFormat="false" ht="12.8" hidden="false" customHeight="false" outlineLevel="0" collapsed="false">
      <c r="E704" s="0" t="s">
        <v>905</v>
      </c>
    </row>
    <row r="705" customFormat="false" ht="12.8" hidden="false" customHeight="false" outlineLevel="0" collapsed="false">
      <c r="E705" s="0" t="s">
        <v>905</v>
      </c>
    </row>
    <row r="706" customFormat="false" ht="12.8" hidden="false" customHeight="false" outlineLevel="0" collapsed="false">
      <c r="E706" s="0" t="s">
        <v>906</v>
      </c>
    </row>
    <row r="707" customFormat="false" ht="12.8" hidden="false" customHeight="false" outlineLevel="0" collapsed="false">
      <c r="E707" s="0" t="s">
        <v>907</v>
      </c>
    </row>
    <row r="708" customFormat="false" ht="12.8" hidden="false" customHeight="false" outlineLevel="0" collapsed="false">
      <c r="E708" s="0" t="s">
        <v>908</v>
      </c>
    </row>
    <row r="709" customFormat="false" ht="12.8" hidden="false" customHeight="false" outlineLevel="0" collapsed="false">
      <c r="E709" s="0" t="s">
        <v>909</v>
      </c>
    </row>
    <row r="710" customFormat="false" ht="12.8" hidden="false" customHeight="false" outlineLevel="0" collapsed="false">
      <c r="E710" s="0" t="s">
        <v>910</v>
      </c>
    </row>
    <row r="711" customFormat="false" ht="12.8" hidden="false" customHeight="false" outlineLevel="0" collapsed="false">
      <c r="E711" s="0" t="s">
        <v>911</v>
      </c>
    </row>
    <row r="712" customFormat="false" ht="12.8" hidden="false" customHeight="false" outlineLevel="0" collapsed="false">
      <c r="E712" s="0" t="s">
        <v>912</v>
      </c>
    </row>
    <row r="713" customFormat="false" ht="12.8" hidden="false" customHeight="false" outlineLevel="0" collapsed="false">
      <c r="E713" s="0" t="s">
        <v>913</v>
      </c>
    </row>
    <row r="714" customFormat="false" ht="12.8" hidden="false" customHeight="false" outlineLevel="0" collapsed="false">
      <c r="E714" s="0" t="s">
        <v>914</v>
      </c>
    </row>
    <row r="715" customFormat="false" ht="12.8" hidden="false" customHeight="false" outlineLevel="0" collapsed="false">
      <c r="E715" s="0" t="s">
        <v>914</v>
      </c>
    </row>
    <row r="716" customFormat="false" ht="12.8" hidden="false" customHeight="false" outlineLevel="0" collapsed="false">
      <c r="E716" s="0" t="s">
        <v>915</v>
      </c>
    </row>
    <row r="717" customFormat="false" ht="12.8" hidden="false" customHeight="false" outlineLevel="0" collapsed="false">
      <c r="E717" s="0" t="s">
        <v>916</v>
      </c>
    </row>
    <row r="718" customFormat="false" ht="12.8" hidden="false" customHeight="false" outlineLevel="0" collapsed="false">
      <c r="E718" s="0" t="s">
        <v>917</v>
      </c>
    </row>
    <row r="719" customFormat="false" ht="12.8" hidden="false" customHeight="false" outlineLevel="0" collapsed="false">
      <c r="E719" s="0" t="s">
        <v>918</v>
      </c>
    </row>
    <row r="720" customFormat="false" ht="12.8" hidden="false" customHeight="false" outlineLevel="0" collapsed="false">
      <c r="E720" s="0" t="s">
        <v>919</v>
      </c>
    </row>
    <row r="721" customFormat="false" ht="12.8" hidden="false" customHeight="false" outlineLevel="0" collapsed="false">
      <c r="E721" s="0" t="s">
        <v>920</v>
      </c>
    </row>
    <row r="722" customFormat="false" ht="12.8" hidden="false" customHeight="false" outlineLevel="0" collapsed="false">
      <c r="E722" s="0" t="s">
        <v>921</v>
      </c>
    </row>
    <row r="723" customFormat="false" ht="12.8" hidden="false" customHeight="false" outlineLevel="0" collapsed="false">
      <c r="E723" s="0" t="s">
        <v>922</v>
      </c>
    </row>
    <row r="724" customFormat="false" ht="12.8" hidden="false" customHeight="false" outlineLevel="0" collapsed="false">
      <c r="E724" s="0" t="s">
        <v>923</v>
      </c>
    </row>
    <row r="725" customFormat="false" ht="12.8" hidden="false" customHeight="false" outlineLevel="0" collapsed="false">
      <c r="E725" s="0" t="s">
        <v>924</v>
      </c>
    </row>
    <row r="726" customFormat="false" ht="12.8" hidden="false" customHeight="false" outlineLevel="0" collapsed="false">
      <c r="E726" s="0" t="s">
        <v>925</v>
      </c>
    </row>
    <row r="727" customFormat="false" ht="12.8" hidden="false" customHeight="false" outlineLevel="0" collapsed="false">
      <c r="E727" s="0" t="s">
        <v>925</v>
      </c>
    </row>
    <row r="728" customFormat="false" ht="12.8" hidden="false" customHeight="false" outlineLevel="0" collapsed="false">
      <c r="E728" s="0" t="s">
        <v>926</v>
      </c>
    </row>
    <row r="729" customFormat="false" ht="12.8" hidden="false" customHeight="false" outlineLevel="0" collapsed="false">
      <c r="E729" s="0" t="s">
        <v>927</v>
      </c>
    </row>
    <row r="730" customFormat="false" ht="12.8" hidden="false" customHeight="false" outlineLevel="0" collapsed="false">
      <c r="E730" s="0" t="s">
        <v>928</v>
      </c>
    </row>
    <row r="731" customFormat="false" ht="12.8" hidden="false" customHeight="false" outlineLevel="0" collapsed="false">
      <c r="E731" s="0" t="s">
        <v>929</v>
      </c>
    </row>
    <row r="732" customFormat="false" ht="12.8" hidden="false" customHeight="false" outlineLevel="0" collapsed="false">
      <c r="E732" s="0" t="s">
        <v>930</v>
      </c>
    </row>
    <row r="733" customFormat="false" ht="12.8" hidden="false" customHeight="false" outlineLevel="0" collapsed="false">
      <c r="E733" s="0" t="s">
        <v>931</v>
      </c>
    </row>
    <row r="734" customFormat="false" ht="12.8" hidden="false" customHeight="false" outlineLevel="0" collapsed="false">
      <c r="E734" s="0" t="s">
        <v>932</v>
      </c>
    </row>
    <row r="735" customFormat="false" ht="12.8" hidden="false" customHeight="false" outlineLevel="0" collapsed="false">
      <c r="E735" s="0" t="s">
        <v>933</v>
      </c>
    </row>
    <row r="736" customFormat="false" ht="12.8" hidden="false" customHeight="false" outlineLevel="0" collapsed="false">
      <c r="E736" s="0" t="s">
        <v>934</v>
      </c>
    </row>
    <row r="737" customFormat="false" ht="12.8" hidden="false" customHeight="false" outlineLevel="0" collapsed="false">
      <c r="E737" s="0" t="s">
        <v>935</v>
      </c>
    </row>
    <row r="738" customFormat="false" ht="12.8" hidden="false" customHeight="false" outlineLevel="0" collapsed="false">
      <c r="E738" s="0" t="s">
        <v>935</v>
      </c>
    </row>
    <row r="739" customFormat="false" ht="12.8" hidden="false" customHeight="false" outlineLevel="0" collapsed="false">
      <c r="E739" s="0" t="s">
        <v>936</v>
      </c>
    </row>
    <row r="740" customFormat="false" ht="12.8" hidden="false" customHeight="false" outlineLevel="0" collapsed="false">
      <c r="E740" s="0" t="s">
        <v>937</v>
      </c>
    </row>
    <row r="741" customFormat="false" ht="12.8" hidden="false" customHeight="false" outlineLevel="0" collapsed="false">
      <c r="E741" s="0" t="s">
        <v>938</v>
      </c>
    </row>
    <row r="742" customFormat="false" ht="12.8" hidden="false" customHeight="false" outlineLevel="0" collapsed="false">
      <c r="E742" s="0" t="s">
        <v>939</v>
      </c>
    </row>
    <row r="743" customFormat="false" ht="12.8" hidden="false" customHeight="false" outlineLevel="0" collapsed="false">
      <c r="E743" s="0" t="s">
        <v>940</v>
      </c>
    </row>
    <row r="744" customFormat="false" ht="12.8" hidden="false" customHeight="false" outlineLevel="0" collapsed="false">
      <c r="E744" s="0" t="s">
        <v>941</v>
      </c>
    </row>
    <row r="745" customFormat="false" ht="12.8" hidden="false" customHeight="false" outlineLevel="0" collapsed="false">
      <c r="E745" s="0" t="s">
        <v>942</v>
      </c>
    </row>
    <row r="746" customFormat="false" ht="12.8" hidden="false" customHeight="false" outlineLevel="0" collapsed="false">
      <c r="E746" s="0" t="s">
        <v>943</v>
      </c>
    </row>
    <row r="747" customFormat="false" ht="12.8" hidden="false" customHeight="false" outlineLevel="0" collapsed="false">
      <c r="E747" s="0" t="s">
        <v>944</v>
      </c>
    </row>
    <row r="748" customFormat="false" ht="12.8" hidden="false" customHeight="false" outlineLevel="0" collapsed="false">
      <c r="E748" s="0" t="s">
        <v>944</v>
      </c>
    </row>
    <row r="749" customFormat="false" ht="12.8" hidden="false" customHeight="false" outlineLevel="0" collapsed="false">
      <c r="E749" s="0" t="s">
        <v>945</v>
      </c>
    </row>
    <row r="750" customFormat="false" ht="12.8" hidden="false" customHeight="false" outlineLevel="0" collapsed="false">
      <c r="E750" s="0" t="s">
        <v>946</v>
      </c>
    </row>
    <row r="751" customFormat="false" ht="12.8" hidden="false" customHeight="false" outlineLevel="0" collapsed="false">
      <c r="E751" s="0" t="s">
        <v>947</v>
      </c>
    </row>
    <row r="752" customFormat="false" ht="12.8" hidden="false" customHeight="false" outlineLevel="0" collapsed="false">
      <c r="E752" s="0" t="s">
        <v>948</v>
      </c>
    </row>
    <row r="753" customFormat="false" ht="12.8" hidden="false" customHeight="false" outlineLevel="0" collapsed="false">
      <c r="E753" s="0" t="s">
        <v>949</v>
      </c>
    </row>
    <row r="754" customFormat="false" ht="12.8" hidden="false" customHeight="false" outlineLevel="0" collapsed="false">
      <c r="E754" s="0" t="s">
        <v>950</v>
      </c>
    </row>
    <row r="755" customFormat="false" ht="12.8" hidden="false" customHeight="false" outlineLevel="0" collapsed="false">
      <c r="E755" s="0" t="s">
        <v>951</v>
      </c>
    </row>
    <row r="756" customFormat="false" ht="12.8" hidden="false" customHeight="false" outlineLevel="0" collapsed="false">
      <c r="E756" s="0" t="s">
        <v>952</v>
      </c>
    </row>
    <row r="757" customFormat="false" ht="12.8" hidden="false" customHeight="false" outlineLevel="0" collapsed="false">
      <c r="E757" s="0" t="s">
        <v>952</v>
      </c>
    </row>
    <row r="758" customFormat="false" ht="12.8" hidden="false" customHeight="false" outlineLevel="0" collapsed="false">
      <c r="E758" s="0" t="s">
        <v>953</v>
      </c>
    </row>
    <row r="759" customFormat="false" ht="12.8" hidden="false" customHeight="false" outlineLevel="0" collapsed="false">
      <c r="E759" s="0" t="s">
        <v>954</v>
      </c>
    </row>
    <row r="760" customFormat="false" ht="12.8" hidden="false" customHeight="false" outlineLevel="0" collapsed="false">
      <c r="E760" s="0" t="s">
        <v>955</v>
      </c>
    </row>
    <row r="761" customFormat="false" ht="12.8" hidden="false" customHeight="false" outlineLevel="0" collapsed="false">
      <c r="E761" s="0" t="s">
        <v>956</v>
      </c>
    </row>
    <row r="762" customFormat="false" ht="12.8" hidden="false" customHeight="false" outlineLevel="0" collapsed="false">
      <c r="E762" s="0" t="s">
        <v>957</v>
      </c>
    </row>
    <row r="763" customFormat="false" ht="12.8" hidden="false" customHeight="false" outlineLevel="0" collapsed="false">
      <c r="E763" s="0" t="s">
        <v>958</v>
      </c>
    </row>
    <row r="764" customFormat="false" ht="12.8" hidden="false" customHeight="false" outlineLevel="0" collapsed="false">
      <c r="E764" s="0" t="s">
        <v>959</v>
      </c>
    </row>
    <row r="765" customFormat="false" ht="12.8" hidden="false" customHeight="false" outlineLevel="0" collapsed="false">
      <c r="E765" s="0" t="s">
        <v>959</v>
      </c>
    </row>
    <row r="766" customFormat="false" ht="12.8" hidden="false" customHeight="false" outlineLevel="0" collapsed="false">
      <c r="E766" s="0" t="s">
        <v>960</v>
      </c>
    </row>
    <row r="767" customFormat="false" ht="12.8" hidden="false" customHeight="false" outlineLevel="0" collapsed="false">
      <c r="E767" s="0" t="s">
        <v>961</v>
      </c>
    </row>
    <row r="768" customFormat="false" ht="12.8" hidden="false" customHeight="false" outlineLevel="0" collapsed="false">
      <c r="E768" s="0" t="s">
        <v>962</v>
      </c>
    </row>
    <row r="769" customFormat="false" ht="12.8" hidden="false" customHeight="false" outlineLevel="0" collapsed="false">
      <c r="E769" s="0" t="s">
        <v>963</v>
      </c>
    </row>
    <row r="770" customFormat="false" ht="12.8" hidden="false" customHeight="false" outlineLevel="0" collapsed="false">
      <c r="E770" s="0" t="s">
        <v>964</v>
      </c>
    </row>
    <row r="771" customFormat="false" ht="12.8" hidden="false" customHeight="false" outlineLevel="0" collapsed="false">
      <c r="E771" s="0" t="s">
        <v>965</v>
      </c>
    </row>
    <row r="772" customFormat="false" ht="12.8" hidden="false" customHeight="false" outlineLevel="0" collapsed="false">
      <c r="E772" s="0" t="s">
        <v>965</v>
      </c>
    </row>
    <row r="773" customFormat="false" ht="12.8" hidden="false" customHeight="false" outlineLevel="0" collapsed="false">
      <c r="E773" s="0" t="s">
        <v>966</v>
      </c>
    </row>
    <row r="774" customFormat="false" ht="12.8" hidden="false" customHeight="false" outlineLevel="0" collapsed="false">
      <c r="E774" s="0" t="s">
        <v>967</v>
      </c>
    </row>
    <row r="775" customFormat="false" ht="12.8" hidden="false" customHeight="false" outlineLevel="0" collapsed="false">
      <c r="E775" s="0" t="s">
        <v>968</v>
      </c>
    </row>
    <row r="776" customFormat="false" ht="12.8" hidden="false" customHeight="false" outlineLevel="0" collapsed="false">
      <c r="E776" s="0" t="s">
        <v>969</v>
      </c>
    </row>
    <row r="777" customFormat="false" ht="12.8" hidden="false" customHeight="false" outlineLevel="0" collapsed="false">
      <c r="E777" s="0" t="s">
        <v>969</v>
      </c>
    </row>
    <row r="778" customFormat="false" ht="12.8" hidden="false" customHeight="false" outlineLevel="0" collapsed="false">
      <c r="E778" s="0" t="s">
        <v>970</v>
      </c>
    </row>
    <row r="779" customFormat="false" ht="12.8" hidden="false" customHeight="false" outlineLevel="0" collapsed="false">
      <c r="E779" s="0" t="s">
        <v>970</v>
      </c>
    </row>
    <row r="780" customFormat="false" ht="12.8" hidden="false" customHeight="false" outlineLevel="0" collapsed="false">
      <c r="E780" s="0" t="s">
        <v>971</v>
      </c>
    </row>
    <row r="781" customFormat="false" ht="12.8" hidden="false" customHeight="false" outlineLevel="0" collapsed="false">
      <c r="E781" s="0" t="s">
        <v>972</v>
      </c>
    </row>
    <row r="782" customFormat="false" ht="12.8" hidden="false" customHeight="false" outlineLevel="0" collapsed="false">
      <c r="E782" s="0" t="s">
        <v>973</v>
      </c>
    </row>
    <row r="783" customFormat="false" ht="12.8" hidden="false" customHeight="false" outlineLevel="0" collapsed="false">
      <c r="E783" s="0" t="s">
        <v>974</v>
      </c>
    </row>
    <row r="784" customFormat="false" ht="12.8" hidden="false" customHeight="false" outlineLevel="0" collapsed="false">
      <c r="E784" s="0" t="s">
        <v>974</v>
      </c>
    </row>
    <row r="785" customFormat="false" ht="12.8" hidden="false" customHeight="false" outlineLevel="0" collapsed="false">
      <c r="E785" s="0" t="s">
        <v>975</v>
      </c>
    </row>
    <row r="786" customFormat="false" ht="12.8" hidden="false" customHeight="false" outlineLevel="0" collapsed="false">
      <c r="E786" s="0" t="s">
        <v>975</v>
      </c>
    </row>
    <row r="787" customFormat="false" ht="12.8" hidden="false" customHeight="false" outlineLevel="0" collapsed="false">
      <c r="E787" s="0" t="s">
        <v>976</v>
      </c>
    </row>
    <row r="788" customFormat="false" ht="12.8" hidden="false" customHeight="false" outlineLevel="0" collapsed="false">
      <c r="E788" s="0" t="s">
        <v>976</v>
      </c>
    </row>
    <row r="789" customFormat="false" ht="12.8" hidden="false" customHeight="false" outlineLevel="0" collapsed="false">
      <c r="E789" s="0" t="s">
        <v>977</v>
      </c>
    </row>
    <row r="790" customFormat="false" ht="12.8" hidden="false" customHeight="false" outlineLevel="0" collapsed="false">
      <c r="E790" s="0" t="s">
        <v>977</v>
      </c>
    </row>
    <row r="791" customFormat="false" ht="12.8" hidden="false" customHeight="false" outlineLevel="0" collapsed="false">
      <c r="E791" s="0" t="s">
        <v>978</v>
      </c>
    </row>
    <row r="792" customFormat="false" ht="12.8" hidden="false" customHeight="false" outlineLevel="0" collapsed="false">
      <c r="E792" s="0" t="s">
        <v>978</v>
      </c>
    </row>
    <row r="793" customFormat="false" ht="12.8" hidden="false" customHeight="false" outlineLevel="0" collapsed="false">
      <c r="E793" s="0" t="s">
        <v>979</v>
      </c>
    </row>
    <row r="794" customFormat="false" ht="12.8" hidden="false" customHeight="false" outlineLevel="0" collapsed="false">
      <c r="E794" s="0" t="s">
        <v>980</v>
      </c>
    </row>
    <row r="795" customFormat="false" ht="12.8" hidden="false" customHeight="false" outlineLevel="0" collapsed="false">
      <c r="E795" s="0" t="s">
        <v>981</v>
      </c>
    </row>
    <row r="796" customFormat="false" ht="12.8" hidden="false" customHeight="false" outlineLevel="0" collapsed="false">
      <c r="E796" s="0" t="s">
        <v>981</v>
      </c>
    </row>
    <row r="797" customFormat="false" ht="12.8" hidden="false" customHeight="false" outlineLevel="0" collapsed="false">
      <c r="E797" s="0" t="s">
        <v>982</v>
      </c>
    </row>
    <row r="798" customFormat="false" ht="12.8" hidden="false" customHeight="false" outlineLevel="0" collapsed="false">
      <c r="E798" s="0" t="s">
        <v>983</v>
      </c>
    </row>
    <row r="799" customFormat="false" ht="12.8" hidden="false" customHeight="false" outlineLevel="0" collapsed="false">
      <c r="E799" s="0" t="s">
        <v>984</v>
      </c>
    </row>
    <row r="800" customFormat="false" ht="12.8" hidden="false" customHeight="false" outlineLevel="0" collapsed="false">
      <c r="E800" s="0" t="s">
        <v>985</v>
      </c>
    </row>
    <row r="801" customFormat="false" ht="12.8" hidden="false" customHeight="false" outlineLevel="0" collapsed="false">
      <c r="E801" s="0" t="s">
        <v>986</v>
      </c>
    </row>
    <row r="802" customFormat="false" ht="12.8" hidden="false" customHeight="false" outlineLevel="0" collapsed="false">
      <c r="E802" s="0" t="s">
        <v>987</v>
      </c>
    </row>
    <row r="803" customFormat="false" ht="12.8" hidden="false" customHeight="false" outlineLevel="0" collapsed="false">
      <c r="E803" s="0" t="s">
        <v>988</v>
      </c>
    </row>
    <row r="804" customFormat="false" ht="12.8" hidden="false" customHeight="false" outlineLevel="0" collapsed="false">
      <c r="E804" s="0" t="s">
        <v>989</v>
      </c>
    </row>
    <row r="805" customFormat="false" ht="12.8" hidden="false" customHeight="false" outlineLevel="0" collapsed="false">
      <c r="E805" s="0" t="s">
        <v>989</v>
      </c>
    </row>
    <row r="806" customFormat="false" ht="12.8" hidden="false" customHeight="false" outlineLevel="0" collapsed="false">
      <c r="E806" s="0" t="s">
        <v>990</v>
      </c>
    </row>
    <row r="807" customFormat="false" ht="12.8" hidden="false" customHeight="false" outlineLevel="0" collapsed="false">
      <c r="E807" s="0" t="s">
        <v>991</v>
      </c>
    </row>
    <row r="808" customFormat="false" ht="12.8" hidden="false" customHeight="false" outlineLevel="0" collapsed="false">
      <c r="E808" s="0" t="s">
        <v>992</v>
      </c>
    </row>
    <row r="809" customFormat="false" ht="12.8" hidden="false" customHeight="false" outlineLevel="0" collapsed="false">
      <c r="E809" s="0" t="s">
        <v>993</v>
      </c>
    </row>
    <row r="810" customFormat="false" ht="12.8" hidden="false" customHeight="false" outlineLevel="0" collapsed="false">
      <c r="E810" s="0" t="s">
        <v>994</v>
      </c>
    </row>
    <row r="811" customFormat="false" ht="12.8" hidden="false" customHeight="false" outlineLevel="0" collapsed="false">
      <c r="E811" s="0" t="s">
        <v>995</v>
      </c>
    </row>
    <row r="812" customFormat="false" ht="12.8" hidden="false" customHeight="false" outlineLevel="0" collapsed="false">
      <c r="E812" s="0" t="s">
        <v>996</v>
      </c>
    </row>
    <row r="813" customFormat="false" ht="12.8" hidden="false" customHeight="false" outlineLevel="0" collapsed="false">
      <c r="E813" s="0" t="s">
        <v>997</v>
      </c>
    </row>
    <row r="814" customFormat="false" ht="12.8" hidden="false" customHeight="false" outlineLevel="0" collapsed="false">
      <c r="E814" s="0" t="s">
        <v>998</v>
      </c>
    </row>
    <row r="815" customFormat="false" ht="12.8" hidden="false" customHeight="false" outlineLevel="0" collapsed="false">
      <c r="E815" s="0" t="s">
        <v>999</v>
      </c>
    </row>
    <row r="816" customFormat="false" ht="12.8" hidden="false" customHeight="false" outlineLevel="0" collapsed="false">
      <c r="E816" s="0" t="s">
        <v>1000</v>
      </c>
    </row>
    <row r="817" customFormat="false" ht="12.8" hidden="false" customHeight="false" outlineLevel="0" collapsed="false">
      <c r="E817" s="0" t="s">
        <v>1001</v>
      </c>
    </row>
    <row r="818" customFormat="false" ht="12.8" hidden="false" customHeight="false" outlineLevel="0" collapsed="false">
      <c r="E818" s="0" t="s">
        <v>1002</v>
      </c>
    </row>
    <row r="819" customFormat="false" ht="12.8" hidden="false" customHeight="false" outlineLevel="0" collapsed="false">
      <c r="E819" s="0" t="s">
        <v>1003</v>
      </c>
    </row>
    <row r="820" customFormat="false" ht="12.8" hidden="false" customHeight="false" outlineLevel="0" collapsed="false">
      <c r="E820" s="0" t="s">
        <v>1004</v>
      </c>
    </row>
    <row r="821" customFormat="false" ht="12.8" hidden="false" customHeight="false" outlineLevel="0" collapsed="false">
      <c r="E821" s="0" t="s">
        <v>1005</v>
      </c>
    </row>
    <row r="822" customFormat="false" ht="12.8" hidden="false" customHeight="false" outlineLevel="0" collapsed="false">
      <c r="E822" s="0" t="s">
        <v>1006</v>
      </c>
    </row>
    <row r="823" customFormat="false" ht="12.8" hidden="false" customHeight="false" outlineLevel="0" collapsed="false">
      <c r="E823" s="0" t="s">
        <v>1007</v>
      </c>
    </row>
    <row r="824" customFormat="false" ht="12.8" hidden="false" customHeight="false" outlineLevel="0" collapsed="false">
      <c r="E824" s="0" t="s">
        <v>1008</v>
      </c>
    </row>
    <row r="825" customFormat="false" ht="12.8" hidden="false" customHeight="false" outlineLevel="0" collapsed="false">
      <c r="E825" s="0" t="s">
        <v>1009</v>
      </c>
    </row>
    <row r="826" customFormat="false" ht="12.8" hidden="false" customHeight="false" outlineLevel="0" collapsed="false">
      <c r="E826" s="0" t="s">
        <v>1010</v>
      </c>
    </row>
    <row r="827" customFormat="false" ht="12.8" hidden="false" customHeight="false" outlineLevel="0" collapsed="false">
      <c r="E827" s="0" t="s">
        <v>1011</v>
      </c>
    </row>
    <row r="828" customFormat="false" ht="12.8" hidden="false" customHeight="false" outlineLevel="0" collapsed="false">
      <c r="E828" s="0" t="s">
        <v>1012</v>
      </c>
    </row>
    <row r="829" customFormat="false" ht="12.8" hidden="false" customHeight="false" outlineLevel="0" collapsed="false">
      <c r="E829" s="0" t="s">
        <v>1013</v>
      </c>
    </row>
    <row r="830" customFormat="false" ht="12.8" hidden="false" customHeight="false" outlineLevel="0" collapsed="false">
      <c r="E830" s="0" t="s">
        <v>1014</v>
      </c>
    </row>
    <row r="831" customFormat="false" ht="12.8" hidden="false" customHeight="false" outlineLevel="0" collapsed="false">
      <c r="E831" s="0" t="s">
        <v>1015</v>
      </c>
    </row>
    <row r="832" customFormat="false" ht="12.8" hidden="false" customHeight="false" outlineLevel="0" collapsed="false">
      <c r="E832" s="0" t="s">
        <v>1016</v>
      </c>
    </row>
    <row r="833" customFormat="false" ht="12.8" hidden="false" customHeight="false" outlineLevel="0" collapsed="false">
      <c r="E833" s="0" t="s">
        <v>1017</v>
      </c>
    </row>
    <row r="834" customFormat="false" ht="12.8" hidden="false" customHeight="false" outlineLevel="0" collapsed="false">
      <c r="E834" s="0" t="s">
        <v>1017</v>
      </c>
    </row>
    <row r="835" customFormat="false" ht="12.8" hidden="false" customHeight="false" outlineLevel="0" collapsed="false">
      <c r="E835" s="0" t="s">
        <v>1018</v>
      </c>
    </row>
    <row r="836" customFormat="false" ht="12.8" hidden="false" customHeight="false" outlineLevel="0" collapsed="false">
      <c r="E836" s="0" t="s">
        <v>1019</v>
      </c>
    </row>
    <row r="837" customFormat="false" ht="12.8" hidden="false" customHeight="false" outlineLevel="0" collapsed="false">
      <c r="E837" s="0" t="s">
        <v>1020</v>
      </c>
    </row>
    <row r="838" customFormat="false" ht="12.8" hidden="false" customHeight="false" outlineLevel="0" collapsed="false">
      <c r="E838" s="0" t="s">
        <v>1021</v>
      </c>
    </row>
    <row r="839" customFormat="false" ht="12.8" hidden="false" customHeight="false" outlineLevel="0" collapsed="false">
      <c r="E839" s="0" t="s">
        <v>1022</v>
      </c>
    </row>
    <row r="840" customFormat="false" ht="12.8" hidden="false" customHeight="false" outlineLevel="0" collapsed="false">
      <c r="E840" s="0" t="s">
        <v>1023</v>
      </c>
    </row>
    <row r="841" customFormat="false" ht="12.8" hidden="false" customHeight="false" outlineLevel="0" collapsed="false">
      <c r="E841" s="0" t="s">
        <v>1024</v>
      </c>
    </row>
    <row r="842" customFormat="false" ht="12.8" hidden="false" customHeight="false" outlineLevel="0" collapsed="false">
      <c r="E842" s="0" t="s">
        <v>1025</v>
      </c>
    </row>
    <row r="843" customFormat="false" ht="12.8" hidden="false" customHeight="false" outlineLevel="0" collapsed="false">
      <c r="E843" s="0" t="s">
        <v>1026</v>
      </c>
    </row>
    <row r="844" customFormat="false" ht="12.8" hidden="false" customHeight="false" outlineLevel="0" collapsed="false">
      <c r="E844" s="0" t="s">
        <v>1027</v>
      </c>
    </row>
    <row r="845" customFormat="false" ht="12.8" hidden="false" customHeight="false" outlineLevel="0" collapsed="false">
      <c r="E845" s="0" t="s">
        <v>1028</v>
      </c>
    </row>
    <row r="846" customFormat="false" ht="12.8" hidden="false" customHeight="false" outlineLevel="0" collapsed="false">
      <c r="E846" s="0" t="s">
        <v>1029</v>
      </c>
    </row>
    <row r="847" customFormat="false" ht="12.8" hidden="false" customHeight="false" outlineLevel="0" collapsed="false">
      <c r="E847" s="0" t="s">
        <v>1030</v>
      </c>
    </row>
    <row r="848" customFormat="false" ht="12.8" hidden="false" customHeight="false" outlineLevel="0" collapsed="false">
      <c r="E848" s="0" t="s">
        <v>1031</v>
      </c>
    </row>
    <row r="849" customFormat="false" ht="12.8" hidden="false" customHeight="false" outlineLevel="0" collapsed="false">
      <c r="E849" s="0" t="s">
        <v>1032</v>
      </c>
    </row>
    <row r="850" customFormat="false" ht="12.8" hidden="false" customHeight="false" outlineLevel="0" collapsed="false">
      <c r="E850" s="0" t="s">
        <v>1033</v>
      </c>
    </row>
    <row r="851" customFormat="false" ht="12.8" hidden="false" customHeight="false" outlineLevel="0" collapsed="false">
      <c r="E851" s="0" t="s">
        <v>1034</v>
      </c>
    </row>
    <row r="852" customFormat="false" ht="12.8" hidden="false" customHeight="false" outlineLevel="0" collapsed="false">
      <c r="E852" s="0" t="s">
        <v>1035</v>
      </c>
    </row>
    <row r="853" customFormat="false" ht="12.8" hidden="false" customHeight="false" outlineLevel="0" collapsed="false">
      <c r="E853" s="0" t="s">
        <v>1036</v>
      </c>
    </row>
    <row r="854" customFormat="false" ht="12.8" hidden="false" customHeight="false" outlineLevel="0" collapsed="false">
      <c r="E854" s="0" t="s">
        <v>1037</v>
      </c>
    </row>
    <row r="855" customFormat="false" ht="12.8" hidden="false" customHeight="false" outlineLevel="0" collapsed="false">
      <c r="E855" s="0" t="s">
        <v>1038</v>
      </c>
    </row>
    <row r="856" customFormat="false" ht="12.8" hidden="false" customHeight="false" outlineLevel="0" collapsed="false">
      <c r="E856" s="0" t="s">
        <v>1039</v>
      </c>
    </row>
    <row r="857" customFormat="false" ht="12.8" hidden="false" customHeight="false" outlineLevel="0" collapsed="false">
      <c r="E857" s="0" t="s">
        <v>1040</v>
      </c>
    </row>
    <row r="858" customFormat="false" ht="12.8" hidden="false" customHeight="false" outlineLevel="0" collapsed="false">
      <c r="E858" s="0" t="s">
        <v>1041</v>
      </c>
    </row>
    <row r="859" customFormat="false" ht="12.8" hidden="false" customHeight="false" outlineLevel="0" collapsed="false">
      <c r="E859" s="0" t="s">
        <v>1042</v>
      </c>
    </row>
    <row r="860" customFormat="false" ht="12.8" hidden="false" customHeight="false" outlineLevel="0" collapsed="false">
      <c r="E860" s="0" t="s">
        <v>1043</v>
      </c>
    </row>
    <row r="861" customFormat="false" ht="12.8" hidden="false" customHeight="false" outlineLevel="0" collapsed="false">
      <c r="E861" s="0" t="s">
        <v>1044</v>
      </c>
    </row>
    <row r="862" customFormat="false" ht="12.8" hidden="false" customHeight="false" outlineLevel="0" collapsed="false">
      <c r="E862" s="0" t="s">
        <v>1045</v>
      </c>
    </row>
    <row r="863" customFormat="false" ht="12.8" hidden="false" customHeight="false" outlineLevel="0" collapsed="false">
      <c r="E863" s="0" t="s">
        <v>1046</v>
      </c>
    </row>
    <row r="864" customFormat="false" ht="12.8" hidden="false" customHeight="false" outlineLevel="0" collapsed="false">
      <c r="E864" s="0" t="s">
        <v>1047</v>
      </c>
    </row>
    <row r="865" customFormat="false" ht="12.8" hidden="false" customHeight="false" outlineLevel="0" collapsed="false">
      <c r="E865" s="0" t="s">
        <v>1047</v>
      </c>
    </row>
    <row r="866" customFormat="false" ht="12.8" hidden="false" customHeight="false" outlineLevel="0" collapsed="false">
      <c r="E866" s="0" t="s">
        <v>1048</v>
      </c>
    </row>
    <row r="867" customFormat="false" ht="12.8" hidden="false" customHeight="false" outlineLevel="0" collapsed="false">
      <c r="E867" s="0" t="s">
        <v>1049</v>
      </c>
    </row>
    <row r="868" customFormat="false" ht="12.8" hidden="false" customHeight="false" outlineLevel="0" collapsed="false">
      <c r="E868" s="0" t="s">
        <v>1050</v>
      </c>
    </row>
    <row r="869" customFormat="false" ht="12.8" hidden="false" customHeight="false" outlineLevel="0" collapsed="false">
      <c r="E869" s="0" t="s">
        <v>1051</v>
      </c>
    </row>
    <row r="870" customFormat="false" ht="12.8" hidden="false" customHeight="false" outlineLevel="0" collapsed="false">
      <c r="E870" s="0" t="s">
        <v>1052</v>
      </c>
    </row>
    <row r="871" customFormat="false" ht="12.8" hidden="false" customHeight="false" outlineLevel="0" collapsed="false">
      <c r="E871" s="0" t="s">
        <v>1053</v>
      </c>
    </row>
    <row r="872" customFormat="false" ht="12.8" hidden="false" customHeight="false" outlineLevel="0" collapsed="false">
      <c r="E872" s="0" t="s">
        <v>1054</v>
      </c>
    </row>
    <row r="873" customFormat="false" ht="12.8" hidden="false" customHeight="false" outlineLevel="0" collapsed="false">
      <c r="E873" s="0" t="s">
        <v>1055</v>
      </c>
    </row>
    <row r="874" customFormat="false" ht="12.8" hidden="false" customHeight="false" outlineLevel="0" collapsed="false">
      <c r="E874" s="0" t="s">
        <v>1056</v>
      </c>
    </row>
    <row r="875" customFormat="false" ht="12.8" hidden="false" customHeight="false" outlineLevel="0" collapsed="false">
      <c r="E875" s="0" t="s">
        <v>1057</v>
      </c>
    </row>
    <row r="876" customFormat="false" ht="12.8" hidden="false" customHeight="false" outlineLevel="0" collapsed="false">
      <c r="E876" s="0" t="s">
        <v>1058</v>
      </c>
    </row>
    <row r="877" customFormat="false" ht="12.8" hidden="false" customHeight="false" outlineLevel="0" collapsed="false">
      <c r="E877" s="0" t="s">
        <v>1059</v>
      </c>
    </row>
    <row r="878" customFormat="false" ht="12.8" hidden="false" customHeight="false" outlineLevel="0" collapsed="false">
      <c r="E878" s="0" t="s">
        <v>1060</v>
      </c>
    </row>
    <row r="879" customFormat="false" ht="12.8" hidden="false" customHeight="false" outlineLevel="0" collapsed="false">
      <c r="E879" s="0" t="s">
        <v>1061</v>
      </c>
    </row>
    <row r="880" customFormat="false" ht="12.8" hidden="false" customHeight="false" outlineLevel="0" collapsed="false">
      <c r="E880" s="0" t="s">
        <v>1062</v>
      </c>
    </row>
    <row r="881" customFormat="false" ht="12.8" hidden="false" customHeight="false" outlineLevel="0" collapsed="false">
      <c r="E881" s="0" t="s">
        <v>1063</v>
      </c>
    </row>
    <row r="882" customFormat="false" ht="12.8" hidden="false" customHeight="false" outlineLevel="0" collapsed="false">
      <c r="E882" s="0" t="s">
        <v>1064</v>
      </c>
    </row>
    <row r="883" customFormat="false" ht="12.8" hidden="false" customHeight="false" outlineLevel="0" collapsed="false">
      <c r="E883" s="0" t="s">
        <v>1065</v>
      </c>
    </row>
    <row r="884" customFormat="false" ht="12.8" hidden="false" customHeight="false" outlineLevel="0" collapsed="false">
      <c r="E884" s="0" t="s">
        <v>1066</v>
      </c>
    </row>
    <row r="885" customFormat="false" ht="12.8" hidden="false" customHeight="false" outlineLevel="0" collapsed="false">
      <c r="E885" s="0" t="s">
        <v>1067</v>
      </c>
    </row>
    <row r="886" customFormat="false" ht="12.8" hidden="false" customHeight="false" outlineLevel="0" collapsed="false">
      <c r="E886" s="0" t="s">
        <v>1068</v>
      </c>
    </row>
    <row r="887" customFormat="false" ht="12.8" hidden="false" customHeight="false" outlineLevel="0" collapsed="false">
      <c r="E887" s="0" t="s">
        <v>1069</v>
      </c>
    </row>
    <row r="888" customFormat="false" ht="12.8" hidden="false" customHeight="false" outlineLevel="0" collapsed="false">
      <c r="E888" s="0" t="s">
        <v>1070</v>
      </c>
    </row>
    <row r="889" customFormat="false" ht="12.8" hidden="false" customHeight="false" outlineLevel="0" collapsed="false">
      <c r="E889" s="0" t="s">
        <v>1071</v>
      </c>
    </row>
    <row r="890" customFormat="false" ht="12.8" hidden="false" customHeight="false" outlineLevel="0" collapsed="false">
      <c r="E890" s="0" t="s">
        <v>1072</v>
      </c>
    </row>
    <row r="891" customFormat="false" ht="12.8" hidden="false" customHeight="false" outlineLevel="0" collapsed="false">
      <c r="E891" s="0" t="s">
        <v>1073</v>
      </c>
    </row>
    <row r="892" customFormat="false" ht="12.8" hidden="false" customHeight="false" outlineLevel="0" collapsed="false">
      <c r="E892" s="0" t="s">
        <v>1074</v>
      </c>
    </row>
    <row r="893" customFormat="false" ht="12.8" hidden="false" customHeight="false" outlineLevel="0" collapsed="false">
      <c r="E893" s="0" t="s">
        <v>1075</v>
      </c>
    </row>
    <row r="894" customFormat="false" ht="12.8" hidden="false" customHeight="false" outlineLevel="0" collapsed="false">
      <c r="E894" s="0" t="s">
        <v>1076</v>
      </c>
    </row>
    <row r="895" customFormat="false" ht="12.8" hidden="false" customHeight="false" outlineLevel="0" collapsed="false">
      <c r="E895" s="0" t="s">
        <v>1077</v>
      </c>
    </row>
    <row r="896" customFormat="false" ht="12.8" hidden="false" customHeight="false" outlineLevel="0" collapsed="false">
      <c r="E896" s="0" t="s">
        <v>1078</v>
      </c>
    </row>
    <row r="897" customFormat="false" ht="12.8" hidden="false" customHeight="false" outlineLevel="0" collapsed="false">
      <c r="E897" s="0" t="s">
        <v>1079</v>
      </c>
    </row>
    <row r="898" customFormat="false" ht="12.8" hidden="false" customHeight="false" outlineLevel="0" collapsed="false">
      <c r="E898" s="0" t="s">
        <v>1080</v>
      </c>
    </row>
    <row r="899" customFormat="false" ht="12.8" hidden="false" customHeight="false" outlineLevel="0" collapsed="false">
      <c r="E899" s="0" t="s">
        <v>1081</v>
      </c>
    </row>
    <row r="900" customFormat="false" ht="12.8" hidden="false" customHeight="false" outlineLevel="0" collapsed="false">
      <c r="E900" s="0" t="s">
        <v>1082</v>
      </c>
    </row>
    <row r="901" customFormat="false" ht="12.8" hidden="false" customHeight="false" outlineLevel="0" collapsed="false">
      <c r="E901" s="0" t="s">
        <v>1083</v>
      </c>
    </row>
    <row r="902" customFormat="false" ht="12.8" hidden="false" customHeight="false" outlineLevel="0" collapsed="false">
      <c r="E902" s="0" t="s">
        <v>1083</v>
      </c>
    </row>
    <row r="903" customFormat="false" ht="12.8" hidden="false" customHeight="false" outlineLevel="0" collapsed="false">
      <c r="E903" s="0" t="s">
        <v>1084</v>
      </c>
    </row>
    <row r="904" customFormat="false" ht="12.8" hidden="false" customHeight="false" outlineLevel="0" collapsed="false">
      <c r="E904" s="0" t="s">
        <v>1085</v>
      </c>
    </row>
    <row r="905" customFormat="false" ht="12.8" hidden="false" customHeight="false" outlineLevel="0" collapsed="false">
      <c r="E905" s="0" t="s">
        <v>1086</v>
      </c>
    </row>
    <row r="906" customFormat="false" ht="12.8" hidden="false" customHeight="false" outlineLevel="0" collapsed="false">
      <c r="E906" s="0" t="s">
        <v>1086</v>
      </c>
    </row>
    <row r="907" customFormat="false" ht="12.8" hidden="false" customHeight="false" outlineLevel="0" collapsed="false">
      <c r="E907" s="0" t="s">
        <v>1087</v>
      </c>
    </row>
    <row r="908" customFormat="false" ht="12.8" hidden="false" customHeight="false" outlineLevel="0" collapsed="false">
      <c r="E908" s="0" t="s">
        <v>1088</v>
      </c>
    </row>
    <row r="909" customFormat="false" ht="12.8" hidden="false" customHeight="false" outlineLevel="0" collapsed="false">
      <c r="E909" s="0" t="s">
        <v>1089</v>
      </c>
    </row>
    <row r="910" customFormat="false" ht="12.8" hidden="false" customHeight="false" outlineLevel="0" collapsed="false">
      <c r="E910" s="0" t="s">
        <v>1090</v>
      </c>
    </row>
    <row r="911" customFormat="false" ht="12.8" hidden="false" customHeight="false" outlineLevel="0" collapsed="false">
      <c r="E911" s="0" t="s">
        <v>1091</v>
      </c>
    </row>
    <row r="912" customFormat="false" ht="12.8" hidden="false" customHeight="false" outlineLevel="0" collapsed="false">
      <c r="E912" s="0" t="s">
        <v>1092</v>
      </c>
    </row>
    <row r="913" customFormat="false" ht="12.8" hidden="false" customHeight="false" outlineLevel="0" collapsed="false">
      <c r="E913" s="0" t="s">
        <v>1093</v>
      </c>
    </row>
    <row r="914" customFormat="false" ht="12.8" hidden="false" customHeight="false" outlineLevel="0" collapsed="false">
      <c r="E914" s="0" t="s">
        <v>1094</v>
      </c>
    </row>
    <row r="915" customFormat="false" ht="12.8" hidden="false" customHeight="false" outlineLevel="0" collapsed="false">
      <c r="E915" s="0" t="s">
        <v>1095</v>
      </c>
    </row>
    <row r="916" customFormat="false" ht="12.8" hidden="false" customHeight="false" outlineLevel="0" collapsed="false">
      <c r="E916" s="0" t="s">
        <v>1096</v>
      </c>
    </row>
    <row r="917" customFormat="false" ht="12.8" hidden="false" customHeight="false" outlineLevel="0" collapsed="false">
      <c r="E917" s="0" t="s">
        <v>1097</v>
      </c>
    </row>
    <row r="918" customFormat="false" ht="12.8" hidden="false" customHeight="false" outlineLevel="0" collapsed="false">
      <c r="E918" s="0" t="s">
        <v>1098</v>
      </c>
    </row>
    <row r="919" customFormat="false" ht="12.8" hidden="false" customHeight="false" outlineLevel="0" collapsed="false">
      <c r="E919" s="0" t="s">
        <v>1099</v>
      </c>
    </row>
    <row r="920" customFormat="false" ht="12.8" hidden="false" customHeight="false" outlineLevel="0" collapsed="false">
      <c r="E920" s="0" t="s">
        <v>1100</v>
      </c>
    </row>
    <row r="921" customFormat="false" ht="12.8" hidden="false" customHeight="false" outlineLevel="0" collapsed="false">
      <c r="E921" s="0" t="s">
        <v>1101</v>
      </c>
    </row>
    <row r="922" customFormat="false" ht="12.8" hidden="false" customHeight="false" outlineLevel="0" collapsed="false">
      <c r="E922" s="0" t="s">
        <v>1102</v>
      </c>
    </row>
    <row r="923" customFormat="false" ht="12.8" hidden="false" customHeight="false" outlineLevel="0" collapsed="false">
      <c r="E923" s="0" t="s">
        <v>1103</v>
      </c>
    </row>
    <row r="924" customFormat="false" ht="12.8" hidden="false" customHeight="false" outlineLevel="0" collapsed="false">
      <c r="E924" s="0" t="s">
        <v>1104</v>
      </c>
    </row>
    <row r="925" customFormat="false" ht="12.8" hidden="false" customHeight="false" outlineLevel="0" collapsed="false">
      <c r="E925" s="0" t="s">
        <v>1105</v>
      </c>
    </row>
    <row r="926" customFormat="false" ht="12.8" hidden="false" customHeight="false" outlineLevel="0" collapsed="false">
      <c r="E926" s="0" t="s">
        <v>1106</v>
      </c>
    </row>
    <row r="927" customFormat="false" ht="12.8" hidden="false" customHeight="false" outlineLevel="0" collapsed="false">
      <c r="E927" s="0" t="s">
        <v>1107</v>
      </c>
    </row>
    <row r="928" customFormat="false" ht="12.8" hidden="false" customHeight="false" outlineLevel="0" collapsed="false">
      <c r="E928" s="0" t="s">
        <v>1108</v>
      </c>
    </row>
    <row r="929" customFormat="false" ht="12.8" hidden="false" customHeight="false" outlineLevel="0" collapsed="false">
      <c r="E929" s="0" t="s">
        <v>1108</v>
      </c>
    </row>
    <row r="930" customFormat="false" ht="12.8" hidden="false" customHeight="false" outlineLevel="0" collapsed="false">
      <c r="E930" s="0" t="s">
        <v>1109</v>
      </c>
    </row>
    <row r="931" customFormat="false" ht="12.8" hidden="false" customHeight="false" outlineLevel="0" collapsed="false">
      <c r="E931" s="0" t="s">
        <v>1109</v>
      </c>
    </row>
    <row r="932" customFormat="false" ht="12.8" hidden="false" customHeight="false" outlineLevel="0" collapsed="false">
      <c r="E932" s="0" t="s">
        <v>1110</v>
      </c>
    </row>
    <row r="933" customFormat="false" ht="12.8" hidden="false" customHeight="false" outlineLevel="0" collapsed="false">
      <c r="E933" s="0" t="s">
        <v>1111</v>
      </c>
    </row>
    <row r="934" customFormat="false" ht="12.8" hidden="false" customHeight="false" outlineLevel="0" collapsed="false">
      <c r="E934" s="0" t="s">
        <v>1112</v>
      </c>
    </row>
    <row r="935" customFormat="false" ht="12.8" hidden="false" customHeight="false" outlineLevel="0" collapsed="false">
      <c r="E935" s="0" t="s">
        <v>1113</v>
      </c>
    </row>
    <row r="936" customFormat="false" ht="12.8" hidden="false" customHeight="false" outlineLevel="0" collapsed="false">
      <c r="E936" s="0" t="s">
        <v>1114</v>
      </c>
    </row>
    <row r="937" customFormat="false" ht="12.8" hidden="false" customHeight="false" outlineLevel="0" collapsed="false">
      <c r="E937" s="0" t="s">
        <v>1115</v>
      </c>
    </row>
    <row r="938" customFormat="false" ht="12.8" hidden="false" customHeight="false" outlineLevel="0" collapsed="false">
      <c r="E938" s="0" t="s">
        <v>1116</v>
      </c>
    </row>
    <row r="939" customFormat="false" ht="12.8" hidden="false" customHeight="false" outlineLevel="0" collapsed="false">
      <c r="E939" s="0" t="s">
        <v>1117</v>
      </c>
    </row>
    <row r="940" customFormat="false" ht="12.8" hidden="false" customHeight="false" outlineLevel="0" collapsed="false">
      <c r="E940" s="0" t="s">
        <v>1118</v>
      </c>
    </row>
    <row r="941" customFormat="false" ht="12.8" hidden="false" customHeight="false" outlineLevel="0" collapsed="false">
      <c r="E941" s="0" t="s">
        <v>1119</v>
      </c>
    </row>
    <row r="942" customFormat="false" ht="12.8" hidden="false" customHeight="false" outlineLevel="0" collapsed="false">
      <c r="E942" s="0" t="s">
        <v>1120</v>
      </c>
    </row>
    <row r="943" customFormat="false" ht="12.8" hidden="false" customHeight="false" outlineLevel="0" collapsed="false">
      <c r="E943" s="0" t="s">
        <v>1121</v>
      </c>
    </row>
    <row r="944" customFormat="false" ht="12.8" hidden="false" customHeight="false" outlineLevel="0" collapsed="false">
      <c r="E944" s="0" t="s">
        <v>1122</v>
      </c>
    </row>
    <row r="945" customFormat="false" ht="12.8" hidden="false" customHeight="false" outlineLevel="0" collapsed="false">
      <c r="E945" s="0" t="s">
        <v>1123</v>
      </c>
    </row>
    <row r="946" customFormat="false" ht="12.8" hidden="false" customHeight="false" outlineLevel="0" collapsed="false">
      <c r="E946" s="0" t="s">
        <v>1124</v>
      </c>
    </row>
    <row r="947" customFormat="false" ht="12.8" hidden="false" customHeight="false" outlineLevel="0" collapsed="false">
      <c r="E947" s="0" t="s">
        <v>1125</v>
      </c>
    </row>
    <row r="948" customFormat="false" ht="12.8" hidden="false" customHeight="false" outlineLevel="0" collapsed="false">
      <c r="E948" s="0" t="s">
        <v>1126</v>
      </c>
    </row>
    <row r="949" customFormat="false" ht="12.8" hidden="false" customHeight="false" outlineLevel="0" collapsed="false">
      <c r="E949" s="0" t="s">
        <v>1127</v>
      </c>
    </row>
    <row r="950" customFormat="false" ht="12.8" hidden="false" customHeight="false" outlineLevel="0" collapsed="false">
      <c r="E950" s="0" t="s">
        <v>1128</v>
      </c>
    </row>
    <row r="951" customFormat="false" ht="12.8" hidden="false" customHeight="false" outlineLevel="0" collapsed="false">
      <c r="E951" s="0" t="s">
        <v>1129</v>
      </c>
    </row>
    <row r="952" customFormat="false" ht="12.8" hidden="false" customHeight="false" outlineLevel="0" collapsed="false">
      <c r="E952" s="0" t="s">
        <v>1129</v>
      </c>
    </row>
    <row r="953" customFormat="false" ht="12.8" hidden="false" customHeight="false" outlineLevel="0" collapsed="false">
      <c r="E953" s="0" t="s">
        <v>1130</v>
      </c>
    </row>
    <row r="954" customFormat="false" ht="12.8" hidden="false" customHeight="false" outlineLevel="0" collapsed="false">
      <c r="E954" s="0" t="s">
        <v>1131</v>
      </c>
    </row>
    <row r="955" customFormat="false" ht="12.8" hidden="false" customHeight="false" outlineLevel="0" collapsed="false">
      <c r="E955" s="0" t="s">
        <v>1132</v>
      </c>
    </row>
    <row r="956" customFormat="false" ht="12.8" hidden="false" customHeight="false" outlineLevel="0" collapsed="false">
      <c r="E956" s="0" t="s">
        <v>1133</v>
      </c>
    </row>
    <row r="957" customFormat="false" ht="12.8" hidden="false" customHeight="false" outlineLevel="0" collapsed="false">
      <c r="E957" s="0" t="s">
        <v>1134</v>
      </c>
    </row>
    <row r="958" customFormat="false" ht="12.8" hidden="false" customHeight="false" outlineLevel="0" collapsed="false">
      <c r="E958" s="0" t="s">
        <v>1135</v>
      </c>
    </row>
    <row r="959" customFormat="false" ht="12.8" hidden="false" customHeight="false" outlineLevel="0" collapsed="false">
      <c r="E959" s="0" t="s">
        <v>1136</v>
      </c>
    </row>
    <row r="960" customFormat="false" ht="12.8" hidden="false" customHeight="false" outlineLevel="0" collapsed="false">
      <c r="E960" s="0" t="s">
        <v>1137</v>
      </c>
    </row>
    <row r="961" customFormat="false" ht="12.8" hidden="false" customHeight="false" outlineLevel="0" collapsed="false">
      <c r="E961" s="0" t="s">
        <v>1138</v>
      </c>
    </row>
    <row r="962" customFormat="false" ht="12.8" hidden="false" customHeight="false" outlineLevel="0" collapsed="false">
      <c r="E962" s="0" t="s">
        <v>1139</v>
      </c>
    </row>
    <row r="963" customFormat="false" ht="12.8" hidden="false" customHeight="false" outlineLevel="0" collapsed="false">
      <c r="E963" s="0" t="s">
        <v>1140</v>
      </c>
    </row>
    <row r="964" customFormat="false" ht="12.8" hidden="false" customHeight="false" outlineLevel="0" collapsed="false">
      <c r="E964" s="0" t="s">
        <v>1141</v>
      </c>
    </row>
    <row r="965" customFormat="false" ht="12.8" hidden="false" customHeight="false" outlineLevel="0" collapsed="false">
      <c r="E965" s="0" t="s">
        <v>1142</v>
      </c>
    </row>
    <row r="966" customFormat="false" ht="12.8" hidden="false" customHeight="false" outlineLevel="0" collapsed="false">
      <c r="E966" s="0" t="s">
        <v>1143</v>
      </c>
    </row>
    <row r="967" customFormat="false" ht="12.8" hidden="false" customHeight="false" outlineLevel="0" collapsed="false">
      <c r="E967" s="0" t="s">
        <v>1144</v>
      </c>
    </row>
    <row r="968" customFormat="false" ht="12.8" hidden="false" customHeight="false" outlineLevel="0" collapsed="false">
      <c r="E968" s="0" t="s">
        <v>1145</v>
      </c>
    </row>
    <row r="969" customFormat="false" ht="12.8" hidden="false" customHeight="false" outlineLevel="0" collapsed="false">
      <c r="E969" s="0" t="s">
        <v>1146</v>
      </c>
    </row>
    <row r="970" customFormat="false" ht="12.8" hidden="false" customHeight="false" outlineLevel="0" collapsed="false">
      <c r="E970" s="0" t="s">
        <v>1147</v>
      </c>
    </row>
    <row r="971" customFormat="false" ht="12.8" hidden="false" customHeight="false" outlineLevel="0" collapsed="false">
      <c r="E971" s="0" t="s">
        <v>1148</v>
      </c>
    </row>
    <row r="972" customFormat="false" ht="12.8" hidden="false" customHeight="false" outlineLevel="0" collapsed="false">
      <c r="E972" s="0" t="s">
        <v>1149</v>
      </c>
    </row>
    <row r="973" customFormat="false" ht="12.8" hidden="false" customHeight="false" outlineLevel="0" collapsed="false">
      <c r="E973" s="0" t="s">
        <v>1150</v>
      </c>
    </row>
    <row r="974" customFormat="false" ht="12.8" hidden="false" customHeight="false" outlineLevel="0" collapsed="false">
      <c r="E974" s="0" t="s">
        <v>1151</v>
      </c>
    </row>
    <row r="975" customFormat="false" ht="12.8" hidden="false" customHeight="false" outlineLevel="0" collapsed="false">
      <c r="E975" s="0" t="s">
        <v>1152</v>
      </c>
    </row>
    <row r="976" customFormat="false" ht="12.8" hidden="false" customHeight="false" outlineLevel="0" collapsed="false">
      <c r="E976" s="0" t="s">
        <v>1153</v>
      </c>
    </row>
    <row r="977" customFormat="false" ht="12.8" hidden="false" customHeight="false" outlineLevel="0" collapsed="false">
      <c r="E977" s="0" t="s">
        <v>1154</v>
      </c>
    </row>
    <row r="978" customFormat="false" ht="12.8" hidden="false" customHeight="false" outlineLevel="0" collapsed="false">
      <c r="E978" s="0" t="s">
        <v>1155</v>
      </c>
    </row>
    <row r="979" customFormat="false" ht="12.8" hidden="false" customHeight="false" outlineLevel="0" collapsed="false">
      <c r="E979" s="0" t="s">
        <v>1156</v>
      </c>
    </row>
    <row r="980" customFormat="false" ht="12.8" hidden="false" customHeight="false" outlineLevel="0" collapsed="false">
      <c r="E980" s="0" t="s">
        <v>1157</v>
      </c>
    </row>
    <row r="981" customFormat="false" ht="12.8" hidden="false" customHeight="false" outlineLevel="0" collapsed="false">
      <c r="E981" s="0" t="s">
        <v>1158</v>
      </c>
    </row>
    <row r="982" customFormat="false" ht="12.8" hidden="false" customHeight="false" outlineLevel="0" collapsed="false">
      <c r="E982" s="0" t="s">
        <v>1159</v>
      </c>
    </row>
    <row r="983" customFormat="false" ht="12.8" hidden="false" customHeight="false" outlineLevel="0" collapsed="false">
      <c r="E983" s="0" t="s">
        <v>1160</v>
      </c>
    </row>
    <row r="984" customFormat="false" ht="12.8" hidden="false" customHeight="false" outlineLevel="0" collapsed="false">
      <c r="E984" s="0" t="s">
        <v>1161</v>
      </c>
    </row>
    <row r="985" customFormat="false" ht="12.8" hidden="false" customHeight="false" outlineLevel="0" collapsed="false">
      <c r="E985" s="0" t="s">
        <v>1162</v>
      </c>
    </row>
    <row r="986" customFormat="false" ht="12.8" hidden="false" customHeight="false" outlineLevel="0" collapsed="false">
      <c r="E986" s="0" t="s">
        <v>1163</v>
      </c>
    </row>
    <row r="987" customFormat="false" ht="12.8" hidden="false" customHeight="false" outlineLevel="0" collapsed="false">
      <c r="E987" s="0" t="s">
        <v>1164</v>
      </c>
    </row>
    <row r="988" customFormat="false" ht="12.8" hidden="false" customHeight="false" outlineLevel="0" collapsed="false">
      <c r="E988" s="0" t="s">
        <v>1165</v>
      </c>
    </row>
    <row r="989" customFormat="false" ht="12.8" hidden="false" customHeight="false" outlineLevel="0" collapsed="false">
      <c r="E989" s="0" t="s">
        <v>1166</v>
      </c>
    </row>
    <row r="990" customFormat="false" ht="12.8" hidden="false" customHeight="false" outlineLevel="0" collapsed="false">
      <c r="E990" s="0" t="s">
        <v>1167</v>
      </c>
    </row>
    <row r="991" customFormat="false" ht="12.8" hidden="false" customHeight="false" outlineLevel="0" collapsed="false">
      <c r="E991" s="0" t="s">
        <v>1168</v>
      </c>
    </row>
    <row r="992" customFormat="false" ht="12.8" hidden="false" customHeight="false" outlineLevel="0" collapsed="false">
      <c r="E992" s="0" t="s">
        <v>1168</v>
      </c>
    </row>
    <row r="993" customFormat="false" ht="12.8" hidden="false" customHeight="false" outlineLevel="0" collapsed="false">
      <c r="E993" s="0" t="s">
        <v>1169</v>
      </c>
    </row>
    <row r="994" customFormat="false" ht="12.8" hidden="false" customHeight="false" outlineLevel="0" collapsed="false">
      <c r="E994" s="0" t="s">
        <v>1169</v>
      </c>
    </row>
    <row r="995" customFormat="false" ht="12.8" hidden="false" customHeight="false" outlineLevel="0" collapsed="false">
      <c r="E995" s="0" t="s">
        <v>1170</v>
      </c>
    </row>
    <row r="996" customFormat="false" ht="12.8" hidden="false" customHeight="false" outlineLevel="0" collapsed="false">
      <c r="E996" s="0" t="s">
        <v>1171</v>
      </c>
    </row>
    <row r="997" customFormat="false" ht="12.8" hidden="false" customHeight="false" outlineLevel="0" collapsed="false">
      <c r="E997" s="0" t="s">
        <v>1171</v>
      </c>
    </row>
    <row r="998" customFormat="false" ht="12.8" hidden="false" customHeight="false" outlineLevel="0" collapsed="false">
      <c r="E998" s="0" t="s">
        <v>1172</v>
      </c>
    </row>
    <row r="999" customFormat="false" ht="12.8" hidden="false" customHeight="false" outlineLevel="0" collapsed="false">
      <c r="E999" s="0" t="s">
        <v>1173</v>
      </c>
    </row>
    <row r="1000" customFormat="false" ht="12.8" hidden="false" customHeight="false" outlineLevel="0" collapsed="false">
      <c r="E1000" s="0" t="s">
        <v>1174</v>
      </c>
    </row>
    <row r="1001" customFormat="false" ht="12.8" hidden="false" customHeight="false" outlineLevel="0" collapsed="false">
      <c r="E1001" s="0" t="s">
        <v>1175</v>
      </c>
    </row>
    <row r="1002" customFormat="false" ht="12.8" hidden="false" customHeight="false" outlineLevel="0" collapsed="false">
      <c r="E1002" s="0" t="s">
        <v>1176</v>
      </c>
    </row>
    <row r="1003" customFormat="false" ht="12.8" hidden="false" customHeight="false" outlineLevel="0" collapsed="false">
      <c r="E1003" s="0" t="s">
        <v>1176</v>
      </c>
    </row>
    <row r="1004" customFormat="false" ht="12.8" hidden="false" customHeight="false" outlineLevel="0" collapsed="false">
      <c r="E1004" s="0" t="s">
        <v>1177</v>
      </c>
    </row>
    <row r="1005" customFormat="false" ht="12.8" hidden="false" customHeight="false" outlineLevel="0" collapsed="false">
      <c r="E1005" s="0" t="s">
        <v>1178</v>
      </c>
    </row>
    <row r="1006" customFormat="false" ht="12.8" hidden="false" customHeight="false" outlineLevel="0" collapsed="false">
      <c r="E1006" s="0" t="s">
        <v>1179</v>
      </c>
    </row>
    <row r="1007" customFormat="false" ht="12.8" hidden="false" customHeight="false" outlineLevel="0" collapsed="false">
      <c r="E1007" s="0" t="s">
        <v>1180</v>
      </c>
    </row>
    <row r="1008" customFormat="false" ht="12.8" hidden="false" customHeight="false" outlineLevel="0" collapsed="false">
      <c r="E1008" s="0" t="s">
        <v>1181</v>
      </c>
    </row>
    <row r="1009" customFormat="false" ht="12.8" hidden="false" customHeight="false" outlineLevel="0" collapsed="false">
      <c r="E1009" s="0" t="s">
        <v>1181</v>
      </c>
    </row>
    <row r="1010" customFormat="false" ht="12.8" hidden="false" customHeight="false" outlineLevel="0" collapsed="false">
      <c r="E1010" s="0" t="s">
        <v>1182</v>
      </c>
    </row>
    <row r="1011" customFormat="false" ht="12.8" hidden="false" customHeight="false" outlineLevel="0" collapsed="false">
      <c r="E1011" s="0" t="s">
        <v>1183</v>
      </c>
    </row>
    <row r="1012" customFormat="false" ht="12.8" hidden="false" customHeight="false" outlineLevel="0" collapsed="false">
      <c r="E1012" s="0" t="s">
        <v>1183</v>
      </c>
    </row>
    <row r="1013" customFormat="false" ht="12.8" hidden="false" customHeight="false" outlineLevel="0" collapsed="false">
      <c r="E1013" s="0" t="s">
        <v>1184</v>
      </c>
    </row>
    <row r="1014" customFormat="false" ht="12.8" hidden="false" customHeight="false" outlineLevel="0" collapsed="false">
      <c r="E1014" s="0" t="s">
        <v>1185</v>
      </c>
    </row>
    <row r="1015" customFormat="false" ht="12.8" hidden="false" customHeight="false" outlineLevel="0" collapsed="false">
      <c r="E1015" s="0" t="s">
        <v>1186</v>
      </c>
    </row>
    <row r="1016" customFormat="false" ht="12.8" hidden="false" customHeight="false" outlineLevel="0" collapsed="false">
      <c r="E1016" s="0" t="s">
        <v>1187</v>
      </c>
    </row>
    <row r="1017" customFormat="false" ht="12.8" hidden="false" customHeight="false" outlineLevel="0" collapsed="false">
      <c r="E1017" s="0" t="s">
        <v>1188</v>
      </c>
    </row>
    <row r="1018" customFormat="false" ht="12.8" hidden="false" customHeight="false" outlineLevel="0" collapsed="false">
      <c r="E1018" s="0" t="s">
        <v>1188</v>
      </c>
    </row>
    <row r="1019" customFormat="false" ht="12.8" hidden="false" customHeight="false" outlineLevel="0" collapsed="false">
      <c r="E1019" s="0" t="s">
        <v>1189</v>
      </c>
    </row>
    <row r="1020" customFormat="false" ht="12.8" hidden="false" customHeight="false" outlineLevel="0" collapsed="false">
      <c r="E1020" s="0" t="s">
        <v>1190</v>
      </c>
    </row>
    <row r="1021" customFormat="false" ht="12.8" hidden="false" customHeight="false" outlineLevel="0" collapsed="false">
      <c r="E1021" s="0" t="s">
        <v>1191</v>
      </c>
    </row>
    <row r="1022" customFormat="false" ht="12.8" hidden="false" customHeight="false" outlineLevel="0" collapsed="false">
      <c r="E1022" s="0" t="s">
        <v>1192</v>
      </c>
    </row>
    <row r="1023" customFormat="false" ht="12.8" hidden="false" customHeight="false" outlineLevel="0" collapsed="false">
      <c r="E1023" s="0" t="s">
        <v>1193</v>
      </c>
    </row>
    <row r="1024" customFormat="false" ht="12.8" hidden="false" customHeight="false" outlineLevel="0" collapsed="false">
      <c r="E1024" s="0" t="s">
        <v>1194</v>
      </c>
    </row>
    <row r="1025" customFormat="false" ht="12.8" hidden="false" customHeight="false" outlineLevel="0" collapsed="false">
      <c r="E1025" s="0" t="s">
        <v>1195</v>
      </c>
    </row>
    <row r="1026" customFormat="false" ht="12.8" hidden="false" customHeight="false" outlineLevel="0" collapsed="false">
      <c r="E1026" s="0" t="s">
        <v>1196</v>
      </c>
    </row>
    <row r="1027" customFormat="false" ht="12.8" hidden="false" customHeight="false" outlineLevel="0" collapsed="false">
      <c r="E1027" s="0" t="s">
        <v>1197</v>
      </c>
    </row>
    <row r="1028" customFormat="false" ht="12.8" hidden="false" customHeight="false" outlineLevel="0" collapsed="false">
      <c r="E1028" s="0" t="s">
        <v>1198</v>
      </c>
    </row>
    <row r="1029" customFormat="false" ht="12.8" hidden="false" customHeight="false" outlineLevel="0" collapsed="false">
      <c r="E1029" s="0" t="s">
        <v>1199</v>
      </c>
    </row>
    <row r="1030" customFormat="false" ht="12.8" hidden="false" customHeight="false" outlineLevel="0" collapsed="false">
      <c r="E1030" s="0" t="s">
        <v>1200</v>
      </c>
    </row>
    <row r="1031" customFormat="false" ht="12.8" hidden="false" customHeight="false" outlineLevel="0" collapsed="false">
      <c r="E1031" s="0" t="s">
        <v>1201</v>
      </c>
    </row>
    <row r="1032" customFormat="false" ht="12.8" hidden="false" customHeight="false" outlineLevel="0" collapsed="false">
      <c r="E1032" s="0" t="s">
        <v>1202</v>
      </c>
    </row>
    <row r="1033" customFormat="false" ht="12.8" hidden="false" customHeight="false" outlineLevel="0" collapsed="false">
      <c r="E1033" s="0" t="s">
        <v>1203</v>
      </c>
    </row>
    <row r="1034" customFormat="false" ht="12.8" hidden="false" customHeight="false" outlineLevel="0" collapsed="false">
      <c r="E1034" s="0" t="s">
        <v>1204</v>
      </c>
    </row>
    <row r="1035" customFormat="false" ht="12.8" hidden="false" customHeight="false" outlineLevel="0" collapsed="false">
      <c r="E1035" s="0" t="s">
        <v>1205</v>
      </c>
    </row>
    <row r="1036" customFormat="false" ht="12.8" hidden="false" customHeight="false" outlineLevel="0" collapsed="false">
      <c r="E1036" s="0" t="s">
        <v>1206</v>
      </c>
    </row>
    <row r="1037" customFormat="false" ht="12.8" hidden="false" customHeight="false" outlineLevel="0" collapsed="false">
      <c r="E1037" s="0" t="s">
        <v>1207</v>
      </c>
    </row>
    <row r="1038" customFormat="false" ht="12.8" hidden="false" customHeight="false" outlineLevel="0" collapsed="false">
      <c r="E1038" s="0" t="s">
        <v>1208</v>
      </c>
    </row>
    <row r="1039" customFormat="false" ht="12.8" hidden="false" customHeight="false" outlineLevel="0" collapsed="false">
      <c r="E1039" s="0" t="s">
        <v>1209</v>
      </c>
    </row>
    <row r="1040" customFormat="false" ht="12.8" hidden="false" customHeight="false" outlineLevel="0" collapsed="false">
      <c r="E1040" s="0" t="s">
        <v>1210</v>
      </c>
    </row>
    <row r="1041" customFormat="false" ht="12.8" hidden="false" customHeight="false" outlineLevel="0" collapsed="false">
      <c r="E1041" s="0" t="s">
        <v>1211</v>
      </c>
    </row>
    <row r="1042" customFormat="false" ht="12.8" hidden="false" customHeight="false" outlineLevel="0" collapsed="false">
      <c r="E1042" s="0" t="s">
        <v>1212</v>
      </c>
    </row>
    <row r="1043" customFormat="false" ht="12.8" hidden="false" customHeight="false" outlineLevel="0" collapsed="false">
      <c r="E1043" s="0" t="s">
        <v>1213</v>
      </c>
    </row>
    <row r="1044" customFormat="false" ht="12.8" hidden="false" customHeight="false" outlineLevel="0" collapsed="false">
      <c r="E1044" s="0" t="s">
        <v>1214</v>
      </c>
    </row>
    <row r="1045" customFormat="false" ht="12.8" hidden="false" customHeight="false" outlineLevel="0" collapsed="false">
      <c r="E1045" s="0" t="s">
        <v>1215</v>
      </c>
    </row>
    <row r="1046" customFormat="false" ht="12.8" hidden="false" customHeight="false" outlineLevel="0" collapsed="false">
      <c r="E1046" s="0" t="s">
        <v>1216</v>
      </c>
    </row>
    <row r="1047" customFormat="false" ht="12.8" hidden="false" customHeight="false" outlineLevel="0" collapsed="false">
      <c r="E1047" s="0" t="s">
        <v>1217</v>
      </c>
    </row>
    <row r="1048" customFormat="false" ht="12.8" hidden="false" customHeight="false" outlineLevel="0" collapsed="false">
      <c r="E1048" s="0" t="s">
        <v>1218</v>
      </c>
    </row>
    <row r="1049" customFormat="false" ht="12.8" hidden="false" customHeight="false" outlineLevel="0" collapsed="false">
      <c r="E1049" s="0" t="s">
        <v>1219</v>
      </c>
    </row>
    <row r="1050" customFormat="false" ht="12.8" hidden="false" customHeight="false" outlineLevel="0" collapsed="false">
      <c r="E1050" s="0" t="s">
        <v>1220</v>
      </c>
    </row>
    <row r="1051" customFormat="false" ht="12.8" hidden="false" customHeight="false" outlineLevel="0" collapsed="false">
      <c r="E1051" s="0" t="s">
        <v>1221</v>
      </c>
    </row>
    <row r="1052" customFormat="false" ht="12.8" hidden="false" customHeight="false" outlineLevel="0" collapsed="false">
      <c r="E1052" s="0" t="s">
        <v>1222</v>
      </c>
    </row>
    <row r="1053" customFormat="false" ht="12.8" hidden="false" customHeight="false" outlineLevel="0" collapsed="false">
      <c r="E1053" s="0" t="s">
        <v>1223</v>
      </c>
    </row>
    <row r="1054" customFormat="false" ht="12.8" hidden="false" customHeight="false" outlineLevel="0" collapsed="false">
      <c r="E1054" s="0" t="s">
        <v>1224</v>
      </c>
    </row>
    <row r="1055" customFormat="false" ht="12.8" hidden="false" customHeight="false" outlineLevel="0" collapsed="false">
      <c r="E1055" s="0" t="s">
        <v>1225</v>
      </c>
    </row>
    <row r="1056" customFormat="false" ht="12.8" hidden="false" customHeight="false" outlineLevel="0" collapsed="false">
      <c r="E1056" s="0" t="s">
        <v>1226</v>
      </c>
    </row>
    <row r="1057" customFormat="false" ht="12.8" hidden="false" customHeight="false" outlineLevel="0" collapsed="false">
      <c r="E1057" s="0" t="s">
        <v>1227</v>
      </c>
    </row>
    <row r="1058" customFormat="false" ht="12.8" hidden="false" customHeight="false" outlineLevel="0" collapsed="false">
      <c r="E1058" s="0" t="s">
        <v>1228</v>
      </c>
    </row>
    <row r="1059" customFormat="false" ht="12.8" hidden="false" customHeight="false" outlineLevel="0" collapsed="false">
      <c r="E1059" s="0" t="s">
        <v>1229</v>
      </c>
    </row>
    <row r="1060" customFormat="false" ht="12.8" hidden="false" customHeight="false" outlineLevel="0" collapsed="false">
      <c r="E1060" s="0" t="s">
        <v>1230</v>
      </c>
    </row>
    <row r="1061" customFormat="false" ht="12.8" hidden="false" customHeight="false" outlineLevel="0" collapsed="false">
      <c r="E1061" s="0" t="s">
        <v>1231</v>
      </c>
    </row>
    <row r="1062" customFormat="false" ht="12.8" hidden="false" customHeight="false" outlineLevel="0" collapsed="false">
      <c r="E1062" s="0" t="s">
        <v>1232</v>
      </c>
    </row>
    <row r="1063" customFormat="false" ht="12.8" hidden="false" customHeight="false" outlineLevel="0" collapsed="false">
      <c r="E1063" s="0" t="s">
        <v>1233</v>
      </c>
    </row>
    <row r="1064" customFormat="false" ht="12.8" hidden="false" customHeight="false" outlineLevel="0" collapsed="false">
      <c r="E1064" s="0" t="s">
        <v>1234</v>
      </c>
    </row>
    <row r="1065" customFormat="false" ht="12.8" hidden="false" customHeight="false" outlineLevel="0" collapsed="false">
      <c r="E1065" s="0" t="s">
        <v>1235</v>
      </c>
    </row>
    <row r="1066" customFormat="false" ht="12.8" hidden="false" customHeight="false" outlineLevel="0" collapsed="false">
      <c r="E1066" s="0" t="s">
        <v>1236</v>
      </c>
    </row>
    <row r="1067" customFormat="false" ht="12.8" hidden="false" customHeight="false" outlineLevel="0" collapsed="false">
      <c r="E1067" s="0" t="s">
        <v>1237</v>
      </c>
    </row>
    <row r="1068" customFormat="false" ht="12.8" hidden="false" customHeight="false" outlineLevel="0" collapsed="false">
      <c r="E1068" s="0" t="s">
        <v>1238</v>
      </c>
    </row>
    <row r="1069" customFormat="false" ht="12.8" hidden="false" customHeight="false" outlineLevel="0" collapsed="false">
      <c r="E1069" s="0" t="s">
        <v>1239</v>
      </c>
    </row>
    <row r="1070" customFormat="false" ht="12.8" hidden="false" customHeight="false" outlineLevel="0" collapsed="false">
      <c r="E1070" s="0" t="s">
        <v>1240</v>
      </c>
    </row>
    <row r="1071" customFormat="false" ht="12.8" hidden="false" customHeight="false" outlineLevel="0" collapsed="false">
      <c r="E1071" s="0" t="s">
        <v>1241</v>
      </c>
    </row>
    <row r="1072" customFormat="false" ht="12.8" hidden="false" customHeight="false" outlineLevel="0" collapsed="false">
      <c r="E1072" s="0" t="s">
        <v>1242</v>
      </c>
    </row>
    <row r="1073" customFormat="false" ht="12.8" hidden="false" customHeight="false" outlineLevel="0" collapsed="false">
      <c r="E1073" s="0" t="s">
        <v>1243</v>
      </c>
    </row>
    <row r="1074" customFormat="false" ht="12.8" hidden="false" customHeight="false" outlineLevel="0" collapsed="false">
      <c r="E1074" s="0" t="s">
        <v>1244</v>
      </c>
    </row>
    <row r="1075" customFormat="false" ht="12.8" hidden="false" customHeight="false" outlineLevel="0" collapsed="false">
      <c r="E1075" s="0" t="s">
        <v>1245</v>
      </c>
    </row>
    <row r="1076" customFormat="false" ht="12.8" hidden="false" customHeight="false" outlineLevel="0" collapsed="false">
      <c r="E1076" s="0" t="s">
        <v>1246</v>
      </c>
    </row>
    <row r="1077" customFormat="false" ht="12.8" hidden="false" customHeight="false" outlineLevel="0" collapsed="false">
      <c r="E1077" s="0" t="s">
        <v>1247</v>
      </c>
    </row>
    <row r="1078" customFormat="false" ht="12.8" hidden="false" customHeight="false" outlineLevel="0" collapsed="false">
      <c r="E1078" s="0" t="s">
        <v>1248</v>
      </c>
    </row>
    <row r="1079" customFormat="false" ht="12.8" hidden="false" customHeight="false" outlineLevel="0" collapsed="false">
      <c r="E1079" s="0" t="s">
        <v>1249</v>
      </c>
    </row>
    <row r="1080" customFormat="false" ht="12.8" hidden="false" customHeight="false" outlineLevel="0" collapsed="false">
      <c r="E1080" s="0" t="s">
        <v>1250</v>
      </c>
    </row>
    <row r="1081" customFormat="false" ht="12.8" hidden="false" customHeight="false" outlineLevel="0" collapsed="false">
      <c r="E1081" s="0" t="s">
        <v>1251</v>
      </c>
    </row>
    <row r="1082" customFormat="false" ht="12.8" hidden="false" customHeight="false" outlineLevel="0" collapsed="false">
      <c r="E1082" s="0" t="s">
        <v>1252</v>
      </c>
    </row>
    <row r="1083" customFormat="false" ht="12.8" hidden="false" customHeight="false" outlineLevel="0" collapsed="false">
      <c r="E1083" s="0" t="s">
        <v>1253</v>
      </c>
    </row>
    <row r="1084" customFormat="false" ht="12.8" hidden="false" customHeight="false" outlineLevel="0" collapsed="false">
      <c r="E1084" s="0" t="s">
        <v>1254</v>
      </c>
    </row>
    <row r="1085" customFormat="false" ht="12.8" hidden="false" customHeight="false" outlineLevel="0" collapsed="false">
      <c r="E1085" s="0" t="s">
        <v>1255</v>
      </c>
    </row>
    <row r="1086" customFormat="false" ht="12.8" hidden="false" customHeight="false" outlineLevel="0" collapsed="false">
      <c r="E1086" s="0" t="s">
        <v>1256</v>
      </c>
    </row>
    <row r="1087" customFormat="false" ht="12.8" hidden="false" customHeight="false" outlineLevel="0" collapsed="false">
      <c r="E1087" s="0" t="s">
        <v>1257</v>
      </c>
    </row>
    <row r="1088" customFormat="false" ht="12.8" hidden="false" customHeight="false" outlineLevel="0" collapsed="false">
      <c r="E1088" s="0" t="s">
        <v>1258</v>
      </c>
    </row>
    <row r="1089" customFormat="false" ht="12.8" hidden="false" customHeight="false" outlineLevel="0" collapsed="false">
      <c r="E1089" s="0" t="s">
        <v>1259</v>
      </c>
    </row>
    <row r="1090" customFormat="false" ht="12.8" hidden="false" customHeight="false" outlineLevel="0" collapsed="false">
      <c r="E1090" s="0" t="s">
        <v>1259</v>
      </c>
    </row>
    <row r="1091" customFormat="false" ht="12.8" hidden="false" customHeight="false" outlineLevel="0" collapsed="false">
      <c r="E1091" s="0" t="s">
        <v>1260</v>
      </c>
    </row>
    <row r="1092" customFormat="false" ht="12.8" hidden="false" customHeight="false" outlineLevel="0" collapsed="false">
      <c r="E1092" s="0" t="s">
        <v>1260</v>
      </c>
    </row>
    <row r="1093" customFormat="false" ht="12.8" hidden="false" customHeight="false" outlineLevel="0" collapsed="false">
      <c r="E1093" s="0" t="s">
        <v>1261</v>
      </c>
    </row>
    <row r="1094" customFormat="false" ht="12.8" hidden="false" customHeight="false" outlineLevel="0" collapsed="false">
      <c r="E1094" s="0" t="s">
        <v>1262</v>
      </c>
    </row>
    <row r="1095" customFormat="false" ht="12.8" hidden="false" customHeight="false" outlineLevel="0" collapsed="false">
      <c r="E1095" s="0" t="s">
        <v>1262</v>
      </c>
    </row>
    <row r="1096" customFormat="false" ht="12.8" hidden="false" customHeight="false" outlineLevel="0" collapsed="false">
      <c r="E1096" s="0" t="s">
        <v>1263</v>
      </c>
    </row>
    <row r="1097" customFormat="false" ht="12.8" hidden="false" customHeight="false" outlineLevel="0" collapsed="false">
      <c r="E1097" s="0" t="s">
        <v>1264</v>
      </c>
    </row>
    <row r="1098" customFormat="false" ht="12.8" hidden="false" customHeight="false" outlineLevel="0" collapsed="false">
      <c r="E1098" s="0" t="s">
        <v>1265</v>
      </c>
    </row>
    <row r="1099" customFormat="false" ht="12.8" hidden="false" customHeight="false" outlineLevel="0" collapsed="false">
      <c r="E1099" s="0" t="s">
        <v>1266</v>
      </c>
    </row>
    <row r="1100" customFormat="false" ht="12.8" hidden="false" customHeight="false" outlineLevel="0" collapsed="false">
      <c r="E1100" s="0" t="s">
        <v>1267</v>
      </c>
    </row>
    <row r="1101" customFormat="false" ht="12.8" hidden="false" customHeight="false" outlineLevel="0" collapsed="false">
      <c r="E1101" s="0" t="s">
        <v>1267</v>
      </c>
    </row>
    <row r="1102" customFormat="false" ht="12.8" hidden="false" customHeight="false" outlineLevel="0" collapsed="false">
      <c r="E1102" s="0" t="s">
        <v>1268</v>
      </c>
    </row>
    <row r="1103" customFormat="false" ht="12.8" hidden="false" customHeight="false" outlineLevel="0" collapsed="false">
      <c r="E1103" s="0" t="s">
        <v>1269</v>
      </c>
    </row>
    <row r="1104" customFormat="false" ht="12.8" hidden="false" customHeight="false" outlineLevel="0" collapsed="false">
      <c r="E1104" s="0" t="s">
        <v>1270</v>
      </c>
    </row>
    <row r="1105" customFormat="false" ht="12.8" hidden="false" customHeight="false" outlineLevel="0" collapsed="false">
      <c r="E1105" s="0" t="s">
        <v>1271</v>
      </c>
    </row>
    <row r="1106" customFormat="false" ht="12.8" hidden="false" customHeight="false" outlineLevel="0" collapsed="false">
      <c r="E1106" s="0" t="s">
        <v>1272</v>
      </c>
    </row>
    <row r="1107" customFormat="false" ht="12.8" hidden="false" customHeight="false" outlineLevel="0" collapsed="false">
      <c r="E1107" s="0" t="s">
        <v>1272</v>
      </c>
    </row>
    <row r="1108" customFormat="false" ht="12.8" hidden="false" customHeight="false" outlineLevel="0" collapsed="false">
      <c r="E1108" s="0" t="s">
        <v>1273</v>
      </c>
    </row>
    <row r="1109" customFormat="false" ht="12.8" hidden="false" customHeight="false" outlineLevel="0" collapsed="false">
      <c r="E1109" s="0" t="s">
        <v>1274</v>
      </c>
    </row>
    <row r="1110" customFormat="false" ht="12.8" hidden="false" customHeight="false" outlineLevel="0" collapsed="false">
      <c r="E1110" s="0" t="s">
        <v>1274</v>
      </c>
    </row>
    <row r="1111" customFormat="false" ht="12.8" hidden="false" customHeight="false" outlineLevel="0" collapsed="false">
      <c r="E1111" s="0" t="s">
        <v>1275</v>
      </c>
    </row>
    <row r="1112" customFormat="false" ht="12.8" hidden="false" customHeight="false" outlineLevel="0" collapsed="false">
      <c r="E1112" s="0" t="s">
        <v>1276</v>
      </c>
    </row>
    <row r="1113" customFormat="false" ht="12.8" hidden="false" customHeight="false" outlineLevel="0" collapsed="false">
      <c r="E1113" s="0" t="s">
        <v>1277</v>
      </c>
    </row>
    <row r="1114" customFormat="false" ht="12.8" hidden="false" customHeight="false" outlineLevel="0" collapsed="false">
      <c r="E1114" s="0" t="s">
        <v>1278</v>
      </c>
    </row>
    <row r="1115" customFormat="false" ht="12.8" hidden="false" customHeight="false" outlineLevel="0" collapsed="false">
      <c r="E1115" s="0" t="s">
        <v>1279</v>
      </c>
    </row>
    <row r="1116" customFormat="false" ht="12.8" hidden="false" customHeight="false" outlineLevel="0" collapsed="false">
      <c r="E1116" s="0" t="s">
        <v>1279</v>
      </c>
    </row>
    <row r="1117" customFormat="false" ht="12.8" hidden="false" customHeight="false" outlineLevel="0" collapsed="false">
      <c r="E1117" s="0" t="s">
        <v>1280</v>
      </c>
    </row>
    <row r="1118" customFormat="false" ht="12.8" hidden="false" customHeight="false" outlineLevel="0" collapsed="false">
      <c r="E1118" s="0" t="s">
        <v>1281</v>
      </c>
    </row>
    <row r="1119" customFormat="false" ht="12.8" hidden="false" customHeight="false" outlineLevel="0" collapsed="false">
      <c r="E1119" s="0" t="s">
        <v>1282</v>
      </c>
    </row>
    <row r="1120" customFormat="false" ht="12.8" hidden="false" customHeight="false" outlineLevel="0" collapsed="false">
      <c r="E1120" s="0" t="s">
        <v>1283</v>
      </c>
    </row>
    <row r="1121" customFormat="false" ht="12.8" hidden="false" customHeight="false" outlineLevel="0" collapsed="false">
      <c r="E1121" s="0" t="s">
        <v>1284</v>
      </c>
    </row>
    <row r="1122" customFormat="false" ht="12.8" hidden="false" customHeight="false" outlineLevel="0" collapsed="false">
      <c r="E1122" s="0" t="s">
        <v>1285</v>
      </c>
    </row>
    <row r="1123" customFormat="false" ht="12.8" hidden="false" customHeight="false" outlineLevel="0" collapsed="false">
      <c r="E1123" s="0" t="s">
        <v>1286</v>
      </c>
    </row>
    <row r="1124" customFormat="false" ht="12.8" hidden="false" customHeight="false" outlineLevel="0" collapsed="false">
      <c r="E1124" s="0" t="s">
        <v>1287</v>
      </c>
    </row>
    <row r="1125" customFormat="false" ht="12.8" hidden="false" customHeight="false" outlineLevel="0" collapsed="false">
      <c r="E1125" s="0" t="s">
        <v>1288</v>
      </c>
    </row>
    <row r="1126" customFormat="false" ht="12.8" hidden="false" customHeight="false" outlineLevel="0" collapsed="false">
      <c r="E1126" s="0" t="s">
        <v>1289</v>
      </c>
    </row>
    <row r="1127" customFormat="false" ht="12.8" hidden="false" customHeight="false" outlineLevel="0" collapsed="false">
      <c r="E1127" s="0" t="s">
        <v>1290</v>
      </c>
    </row>
    <row r="1128" customFormat="false" ht="12.8" hidden="false" customHeight="false" outlineLevel="0" collapsed="false">
      <c r="E1128" s="0" t="s">
        <v>1291</v>
      </c>
    </row>
    <row r="1129" customFormat="false" ht="12.8" hidden="false" customHeight="false" outlineLevel="0" collapsed="false">
      <c r="E1129" s="0" t="s">
        <v>1292</v>
      </c>
    </row>
    <row r="1130" customFormat="false" ht="12.8" hidden="false" customHeight="false" outlineLevel="0" collapsed="false">
      <c r="E1130" s="0" t="s">
        <v>1293</v>
      </c>
    </row>
    <row r="1131" customFormat="false" ht="12.8" hidden="false" customHeight="false" outlineLevel="0" collapsed="false">
      <c r="E1131" s="0" t="s">
        <v>1294</v>
      </c>
    </row>
    <row r="1132" customFormat="false" ht="12.8" hidden="false" customHeight="false" outlineLevel="0" collapsed="false">
      <c r="E1132" s="0" t="s">
        <v>1295</v>
      </c>
    </row>
    <row r="1133" customFormat="false" ht="12.8" hidden="false" customHeight="false" outlineLevel="0" collapsed="false">
      <c r="E1133" s="0" t="s">
        <v>1296</v>
      </c>
    </row>
    <row r="1134" customFormat="false" ht="12.8" hidden="false" customHeight="false" outlineLevel="0" collapsed="false">
      <c r="E1134" s="0" t="s">
        <v>1297</v>
      </c>
    </row>
    <row r="1135" customFormat="false" ht="12.8" hidden="false" customHeight="false" outlineLevel="0" collapsed="false">
      <c r="E1135" s="0" t="s">
        <v>1298</v>
      </c>
    </row>
    <row r="1136" customFormat="false" ht="12.8" hidden="false" customHeight="false" outlineLevel="0" collapsed="false">
      <c r="E1136" s="0" t="s">
        <v>1299</v>
      </c>
    </row>
    <row r="1137" customFormat="false" ht="12.8" hidden="false" customHeight="false" outlineLevel="0" collapsed="false">
      <c r="E1137" s="0" t="s">
        <v>1300</v>
      </c>
    </row>
    <row r="1138" customFormat="false" ht="12.8" hidden="false" customHeight="false" outlineLevel="0" collapsed="false">
      <c r="E1138" s="0" t="s">
        <v>1301</v>
      </c>
    </row>
    <row r="1139" customFormat="false" ht="12.8" hidden="false" customHeight="false" outlineLevel="0" collapsed="false">
      <c r="E1139" s="0" t="s">
        <v>1302</v>
      </c>
    </row>
    <row r="1140" customFormat="false" ht="12.8" hidden="false" customHeight="false" outlineLevel="0" collapsed="false">
      <c r="E1140" s="0" t="s">
        <v>1303</v>
      </c>
    </row>
    <row r="1141" customFormat="false" ht="12.8" hidden="false" customHeight="false" outlineLevel="0" collapsed="false">
      <c r="E1141" s="0" t="s">
        <v>1304</v>
      </c>
    </row>
    <row r="1142" customFormat="false" ht="12.8" hidden="false" customHeight="false" outlineLevel="0" collapsed="false">
      <c r="E1142" s="0" t="s">
        <v>1305</v>
      </c>
    </row>
    <row r="1143" customFormat="false" ht="12.8" hidden="false" customHeight="false" outlineLevel="0" collapsed="false">
      <c r="E1143" s="0" t="s">
        <v>1306</v>
      </c>
    </row>
    <row r="1144" customFormat="false" ht="12.8" hidden="false" customHeight="false" outlineLevel="0" collapsed="false">
      <c r="E1144" s="0" t="s">
        <v>1307</v>
      </c>
    </row>
    <row r="1145" customFormat="false" ht="12.8" hidden="false" customHeight="false" outlineLevel="0" collapsed="false">
      <c r="E1145" s="0" t="s">
        <v>1308</v>
      </c>
    </row>
    <row r="1146" customFormat="false" ht="12.8" hidden="false" customHeight="false" outlineLevel="0" collapsed="false">
      <c r="E1146" s="0" t="s">
        <v>1309</v>
      </c>
    </row>
    <row r="1147" customFormat="false" ht="12.8" hidden="false" customHeight="false" outlineLevel="0" collapsed="false">
      <c r="E1147" s="0" t="s">
        <v>1310</v>
      </c>
    </row>
    <row r="1148" customFormat="false" ht="12.8" hidden="false" customHeight="false" outlineLevel="0" collapsed="false">
      <c r="E1148" s="0" t="s">
        <v>1311</v>
      </c>
    </row>
    <row r="1149" customFormat="false" ht="12.8" hidden="false" customHeight="false" outlineLevel="0" collapsed="false">
      <c r="E1149" s="0" t="s">
        <v>1312</v>
      </c>
    </row>
    <row r="1150" customFormat="false" ht="12.8" hidden="false" customHeight="false" outlineLevel="0" collapsed="false">
      <c r="E1150" s="0" t="s">
        <v>1313</v>
      </c>
    </row>
    <row r="1151" customFormat="false" ht="12.8" hidden="false" customHeight="false" outlineLevel="0" collapsed="false">
      <c r="E1151" s="0" t="s">
        <v>1314</v>
      </c>
    </row>
    <row r="1152" customFormat="false" ht="12.8" hidden="false" customHeight="false" outlineLevel="0" collapsed="false">
      <c r="E1152" s="0" t="s">
        <v>1315</v>
      </c>
    </row>
    <row r="1153" customFormat="false" ht="12.8" hidden="false" customHeight="false" outlineLevel="0" collapsed="false">
      <c r="E1153" s="0" t="s">
        <v>1316</v>
      </c>
    </row>
    <row r="1154" customFormat="false" ht="12.8" hidden="false" customHeight="false" outlineLevel="0" collapsed="false">
      <c r="E1154" s="0" t="s">
        <v>1317</v>
      </c>
    </row>
    <row r="1155" customFormat="false" ht="12.8" hidden="false" customHeight="false" outlineLevel="0" collapsed="false">
      <c r="E1155" s="0" t="s">
        <v>1318</v>
      </c>
    </row>
    <row r="1156" customFormat="false" ht="12.8" hidden="false" customHeight="false" outlineLevel="0" collapsed="false">
      <c r="E1156" s="0" t="s">
        <v>1319</v>
      </c>
    </row>
    <row r="1157" customFormat="false" ht="12.8" hidden="false" customHeight="false" outlineLevel="0" collapsed="false">
      <c r="E1157" s="0" t="s">
        <v>1320</v>
      </c>
    </row>
    <row r="1158" customFormat="false" ht="12.8" hidden="false" customHeight="false" outlineLevel="0" collapsed="false">
      <c r="E1158" s="0" t="s">
        <v>1321</v>
      </c>
    </row>
    <row r="1159" customFormat="false" ht="12.8" hidden="false" customHeight="false" outlineLevel="0" collapsed="false">
      <c r="E1159" s="0" t="s">
        <v>1322</v>
      </c>
    </row>
    <row r="1160" customFormat="false" ht="12.8" hidden="false" customHeight="false" outlineLevel="0" collapsed="false">
      <c r="E1160" s="0" t="s">
        <v>1323</v>
      </c>
    </row>
    <row r="1161" customFormat="false" ht="12.8" hidden="false" customHeight="false" outlineLevel="0" collapsed="false">
      <c r="E1161" s="0" t="s">
        <v>1324</v>
      </c>
    </row>
    <row r="1162" customFormat="false" ht="12.8" hidden="false" customHeight="false" outlineLevel="0" collapsed="false">
      <c r="E1162" s="0" t="s">
        <v>1325</v>
      </c>
    </row>
    <row r="1163" customFormat="false" ht="12.8" hidden="false" customHeight="false" outlineLevel="0" collapsed="false">
      <c r="E1163" s="0" t="s">
        <v>1326</v>
      </c>
    </row>
    <row r="1164" customFormat="false" ht="12.8" hidden="false" customHeight="false" outlineLevel="0" collapsed="false">
      <c r="E1164" s="0" t="s">
        <v>1327</v>
      </c>
    </row>
    <row r="1165" customFormat="false" ht="12.8" hidden="false" customHeight="false" outlineLevel="0" collapsed="false">
      <c r="E1165" s="0" t="s">
        <v>1328</v>
      </c>
    </row>
    <row r="1166" customFormat="false" ht="12.8" hidden="false" customHeight="false" outlineLevel="0" collapsed="false">
      <c r="E1166" s="0" t="s">
        <v>1329</v>
      </c>
    </row>
    <row r="1167" customFormat="false" ht="12.8" hidden="false" customHeight="false" outlineLevel="0" collapsed="false">
      <c r="E1167" s="0" t="s">
        <v>1330</v>
      </c>
    </row>
    <row r="1168" customFormat="false" ht="12.8" hidden="false" customHeight="false" outlineLevel="0" collapsed="false">
      <c r="E1168" s="0" t="s">
        <v>1331</v>
      </c>
    </row>
    <row r="1169" customFormat="false" ht="12.8" hidden="false" customHeight="false" outlineLevel="0" collapsed="false">
      <c r="E1169" s="0" t="s">
        <v>1332</v>
      </c>
    </row>
    <row r="1170" customFormat="false" ht="12.8" hidden="false" customHeight="false" outlineLevel="0" collapsed="false">
      <c r="E1170" s="0" t="s">
        <v>1333</v>
      </c>
    </row>
    <row r="1171" customFormat="false" ht="12.8" hidden="false" customHeight="false" outlineLevel="0" collapsed="false">
      <c r="E1171" s="0" t="s">
        <v>1334</v>
      </c>
    </row>
    <row r="1172" customFormat="false" ht="12.8" hidden="false" customHeight="false" outlineLevel="0" collapsed="false">
      <c r="E1172" s="0" t="s">
        <v>1335</v>
      </c>
    </row>
    <row r="1173" customFormat="false" ht="12.8" hidden="false" customHeight="false" outlineLevel="0" collapsed="false">
      <c r="E1173" s="0" t="s">
        <v>1336</v>
      </c>
    </row>
    <row r="1174" customFormat="false" ht="12.8" hidden="false" customHeight="false" outlineLevel="0" collapsed="false">
      <c r="E1174" s="0" t="s">
        <v>1337</v>
      </c>
    </row>
    <row r="1175" customFormat="false" ht="12.8" hidden="false" customHeight="false" outlineLevel="0" collapsed="false">
      <c r="E1175" s="0" t="s">
        <v>1338</v>
      </c>
    </row>
    <row r="1176" customFormat="false" ht="12.8" hidden="false" customHeight="false" outlineLevel="0" collapsed="false">
      <c r="E1176" s="0" t="s">
        <v>1339</v>
      </c>
    </row>
    <row r="1177" customFormat="false" ht="12.8" hidden="false" customHeight="false" outlineLevel="0" collapsed="false">
      <c r="E1177" s="0" t="s">
        <v>1340</v>
      </c>
    </row>
    <row r="1178" customFormat="false" ht="12.8" hidden="false" customHeight="false" outlineLevel="0" collapsed="false">
      <c r="E1178" s="0" t="s">
        <v>1341</v>
      </c>
    </row>
    <row r="1179" customFormat="false" ht="12.8" hidden="false" customHeight="false" outlineLevel="0" collapsed="false">
      <c r="E1179" s="0" t="s">
        <v>1342</v>
      </c>
    </row>
    <row r="1180" customFormat="false" ht="12.8" hidden="false" customHeight="false" outlineLevel="0" collapsed="false">
      <c r="E1180" s="0" t="s">
        <v>1343</v>
      </c>
    </row>
    <row r="1181" customFormat="false" ht="12.8" hidden="false" customHeight="false" outlineLevel="0" collapsed="false">
      <c r="E1181" s="0" t="s">
        <v>1344</v>
      </c>
    </row>
    <row r="1182" customFormat="false" ht="12.8" hidden="false" customHeight="false" outlineLevel="0" collapsed="false">
      <c r="E1182" s="0" t="s">
        <v>1345</v>
      </c>
    </row>
    <row r="1183" customFormat="false" ht="12.8" hidden="false" customHeight="false" outlineLevel="0" collapsed="false">
      <c r="E1183" s="0" t="s">
        <v>1346</v>
      </c>
    </row>
    <row r="1184" customFormat="false" ht="12.8" hidden="false" customHeight="false" outlineLevel="0" collapsed="false">
      <c r="E1184" s="0" t="s">
        <v>1347</v>
      </c>
    </row>
    <row r="1185" customFormat="false" ht="12.8" hidden="false" customHeight="false" outlineLevel="0" collapsed="false">
      <c r="E1185" s="0" t="s">
        <v>1348</v>
      </c>
    </row>
    <row r="1186" customFormat="false" ht="12.8" hidden="false" customHeight="false" outlineLevel="0" collapsed="false">
      <c r="E1186" s="0" t="s">
        <v>1349</v>
      </c>
    </row>
    <row r="1187" customFormat="false" ht="12.8" hidden="false" customHeight="false" outlineLevel="0" collapsed="false">
      <c r="E1187" s="0" t="s">
        <v>1350</v>
      </c>
    </row>
    <row r="1188" customFormat="false" ht="12.8" hidden="false" customHeight="false" outlineLevel="0" collapsed="false">
      <c r="E1188" s="0" t="s">
        <v>1350</v>
      </c>
    </row>
    <row r="1189" customFormat="false" ht="12.8" hidden="false" customHeight="false" outlineLevel="0" collapsed="false">
      <c r="E1189" s="0" t="s">
        <v>1351</v>
      </c>
    </row>
    <row r="1190" customFormat="false" ht="12.8" hidden="false" customHeight="false" outlineLevel="0" collapsed="false">
      <c r="E1190" s="0" t="s">
        <v>1352</v>
      </c>
    </row>
    <row r="1191" customFormat="false" ht="12.8" hidden="false" customHeight="false" outlineLevel="0" collapsed="false">
      <c r="E1191" s="0" t="s">
        <v>1352</v>
      </c>
    </row>
    <row r="1192" customFormat="false" ht="12.8" hidden="false" customHeight="false" outlineLevel="0" collapsed="false">
      <c r="E1192" s="0" t="s">
        <v>1353</v>
      </c>
    </row>
    <row r="1193" customFormat="false" ht="12.8" hidden="false" customHeight="false" outlineLevel="0" collapsed="false">
      <c r="E1193" s="0" t="s">
        <v>1354</v>
      </c>
    </row>
    <row r="1194" customFormat="false" ht="12.8" hidden="false" customHeight="false" outlineLevel="0" collapsed="false">
      <c r="E1194" s="0" t="s">
        <v>1355</v>
      </c>
    </row>
    <row r="1195" customFormat="false" ht="12.8" hidden="false" customHeight="false" outlineLevel="0" collapsed="false">
      <c r="E1195" s="0" t="s">
        <v>1356</v>
      </c>
    </row>
    <row r="1196" customFormat="false" ht="12.8" hidden="false" customHeight="false" outlineLevel="0" collapsed="false">
      <c r="E1196" s="0" t="s">
        <v>1357</v>
      </c>
    </row>
    <row r="1197" customFormat="false" ht="12.8" hidden="false" customHeight="false" outlineLevel="0" collapsed="false">
      <c r="E1197" s="0" t="s">
        <v>1357</v>
      </c>
    </row>
    <row r="1198" customFormat="false" ht="12.8" hidden="false" customHeight="false" outlineLevel="0" collapsed="false">
      <c r="E1198" s="0" t="s">
        <v>1358</v>
      </c>
    </row>
    <row r="1199" customFormat="false" ht="12.8" hidden="false" customHeight="false" outlineLevel="0" collapsed="false">
      <c r="E1199" s="0" t="s">
        <v>1359</v>
      </c>
    </row>
    <row r="1200" customFormat="false" ht="12.8" hidden="false" customHeight="false" outlineLevel="0" collapsed="false">
      <c r="E1200" s="0" t="s">
        <v>1360</v>
      </c>
    </row>
    <row r="1201" customFormat="false" ht="12.8" hidden="false" customHeight="false" outlineLevel="0" collapsed="false">
      <c r="E1201" s="0" t="s">
        <v>1361</v>
      </c>
    </row>
    <row r="1202" customFormat="false" ht="12.8" hidden="false" customHeight="false" outlineLevel="0" collapsed="false">
      <c r="E1202" s="0" t="s">
        <v>1362</v>
      </c>
    </row>
    <row r="1203" customFormat="false" ht="12.8" hidden="false" customHeight="false" outlineLevel="0" collapsed="false">
      <c r="E1203" s="0" t="s">
        <v>1363</v>
      </c>
    </row>
    <row r="1204" customFormat="false" ht="12.8" hidden="false" customHeight="false" outlineLevel="0" collapsed="false">
      <c r="E1204" s="0" t="s">
        <v>1364</v>
      </c>
    </row>
    <row r="1205" customFormat="false" ht="12.8" hidden="false" customHeight="false" outlineLevel="0" collapsed="false">
      <c r="E1205" s="0" t="s">
        <v>1365</v>
      </c>
    </row>
    <row r="1206" customFormat="false" ht="12.8" hidden="false" customHeight="false" outlineLevel="0" collapsed="false">
      <c r="E1206" s="0" t="s">
        <v>1366</v>
      </c>
    </row>
    <row r="1207" customFormat="false" ht="12.8" hidden="false" customHeight="false" outlineLevel="0" collapsed="false">
      <c r="E1207" s="0" t="s">
        <v>1367</v>
      </c>
    </row>
    <row r="1208" customFormat="false" ht="12.8" hidden="false" customHeight="false" outlineLevel="0" collapsed="false">
      <c r="E1208" s="0" t="s">
        <v>1368</v>
      </c>
    </row>
    <row r="1209" customFormat="false" ht="12.8" hidden="false" customHeight="false" outlineLevel="0" collapsed="false">
      <c r="E1209" s="0" t="s">
        <v>1369</v>
      </c>
    </row>
    <row r="1210" customFormat="false" ht="12.8" hidden="false" customHeight="false" outlineLevel="0" collapsed="false">
      <c r="E1210" s="0" t="s">
        <v>1370</v>
      </c>
    </row>
    <row r="1211" customFormat="false" ht="12.8" hidden="false" customHeight="false" outlineLevel="0" collapsed="false">
      <c r="E1211" s="0" t="s">
        <v>1371</v>
      </c>
    </row>
    <row r="1212" customFormat="false" ht="12.8" hidden="false" customHeight="false" outlineLevel="0" collapsed="false">
      <c r="E1212" s="0" t="s">
        <v>1372</v>
      </c>
    </row>
    <row r="1213" customFormat="false" ht="12.8" hidden="false" customHeight="false" outlineLevel="0" collapsed="false">
      <c r="E1213" s="0" t="s">
        <v>1373</v>
      </c>
    </row>
    <row r="1214" customFormat="false" ht="12.8" hidden="false" customHeight="false" outlineLevel="0" collapsed="false">
      <c r="E1214" s="0" t="s">
        <v>1374</v>
      </c>
    </row>
    <row r="1215" customFormat="false" ht="12.8" hidden="false" customHeight="false" outlineLevel="0" collapsed="false">
      <c r="E1215" s="0" t="s">
        <v>1375</v>
      </c>
    </row>
    <row r="1216" customFormat="false" ht="12.8" hidden="false" customHeight="false" outlineLevel="0" collapsed="false">
      <c r="E1216" s="0" t="s">
        <v>1376</v>
      </c>
    </row>
    <row r="1217" customFormat="false" ht="12.8" hidden="false" customHeight="false" outlineLevel="0" collapsed="false">
      <c r="E1217" s="0" t="s">
        <v>1377</v>
      </c>
    </row>
    <row r="1218" customFormat="false" ht="12.8" hidden="false" customHeight="false" outlineLevel="0" collapsed="false">
      <c r="E1218" s="0" t="s">
        <v>1378</v>
      </c>
    </row>
    <row r="1219" customFormat="false" ht="12.8" hidden="false" customHeight="false" outlineLevel="0" collapsed="false">
      <c r="E1219" s="0" t="s">
        <v>1379</v>
      </c>
    </row>
    <row r="1220" customFormat="false" ht="12.8" hidden="false" customHeight="false" outlineLevel="0" collapsed="false">
      <c r="E1220" s="0" t="s">
        <v>1380</v>
      </c>
    </row>
    <row r="1221" customFormat="false" ht="12.8" hidden="false" customHeight="false" outlineLevel="0" collapsed="false">
      <c r="E1221" s="0" t="s">
        <v>1381</v>
      </c>
    </row>
    <row r="1222" customFormat="false" ht="12.8" hidden="false" customHeight="false" outlineLevel="0" collapsed="false">
      <c r="E1222" s="0" t="s">
        <v>1382</v>
      </c>
    </row>
    <row r="1223" customFormat="false" ht="12.8" hidden="false" customHeight="false" outlineLevel="0" collapsed="false">
      <c r="E1223" s="0" t="s">
        <v>1383</v>
      </c>
    </row>
    <row r="1224" customFormat="false" ht="12.8" hidden="false" customHeight="false" outlineLevel="0" collapsed="false">
      <c r="E1224" s="0" t="s">
        <v>1384</v>
      </c>
    </row>
    <row r="1225" customFormat="false" ht="12.8" hidden="false" customHeight="false" outlineLevel="0" collapsed="false">
      <c r="E1225" s="0" t="s">
        <v>1385</v>
      </c>
    </row>
    <row r="1226" customFormat="false" ht="12.8" hidden="false" customHeight="false" outlineLevel="0" collapsed="false">
      <c r="E1226" s="0" t="s">
        <v>1386</v>
      </c>
    </row>
    <row r="1227" customFormat="false" ht="12.8" hidden="false" customHeight="false" outlineLevel="0" collapsed="false">
      <c r="E1227" s="0" t="s">
        <v>1387</v>
      </c>
    </row>
    <row r="1228" customFormat="false" ht="12.8" hidden="false" customHeight="false" outlineLevel="0" collapsed="false">
      <c r="E1228" s="0" t="s">
        <v>1388</v>
      </c>
    </row>
    <row r="1229" customFormat="false" ht="12.8" hidden="false" customHeight="false" outlineLevel="0" collapsed="false">
      <c r="E1229" s="0" t="s">
        <v>1389</v>
      </c>
    </row>
    <row r="1230" customFormat="false" ht="12.8" hidden="false" customHeight="false" outlineLevel="0" collapsed="false">
      <c r="E1230" s="0" t="s">
        <v>1390</v>
      </c>
    </row>
    <row r="1231" customFormat="false" ht="12.8" hidden="false" customHeight="false" outlineLevel="0" collapsed="false">
      <c r="E1231" s="0" t="s">
        <v>1391</v>
      </c>
    </row>
    <row r="1232" customFormat="false" ht="12.8" hidden="false" customHeight="false" outlineLevel="0" collapsed="false">
      <c r="E1232" s="0" t="s">
        <v>1392</v>
      </c>
    </row>
    <row r="1233" customFormat="false" ht="12.8" hidden="false" customHeight="false" outlineLevel="0" collapsed="false">
      <c r="E1233" s="0" t="s">
        <v>1393</v>
      </c>
    </row>
    <row r="1234" customFormat="false" ht="12.8" hidden="false" customHeight="false" outlineLevel="0" collapsed="false">
      <c r="E1234" s="0" t="s">
        <v>1394</v>
      </c>
    </row>
    <row r="1235" customFormat="false" ht="12.8" hidden="false" customHeight="false" outlineLevel="0" collapsed="false">
      <c r="E1235" s="0" t="s">
        <v>1395</v>
      </c>
    </row>
    <row r="1236" customFormat="false" ht="12.8" hidden="false" customHeight="false" outlineLevel="0" collapsed="false">
      <c r="E1236" s="0" t="s">
        <v>1396</v>
      </c>
    </row>
    <row r="1237" customFormat="false" ht="12.8" hidden="false" customHeight="false" outlineLevel="0" collapsed="false">
      <c r="E1237" s="0" t="s">
        <v>1397</v>
      </c>
    </row>
    <row r="1238" customFormat="false" ht="12.8" hidden="false" customHeight="false" outlineLevel="0" collapsed="false">
      <c r="E1238" s="0" t="s">
        <v>1398</v>
      </c>
    </row>
    <row r="1239" customFormat="false" ht="12.8" hidden="false" customHeight="false" outlineLevel="0" collapsed="false">
      <c r="E1239" s="0" t="s">
        <v>1399</v>
      </c>
    </row>
    <row r="1240" customFormat="false" ht="12.8" hidden="false" customHeight="false" outlineLevel="0" collapsed="false">
      <c r="E1240" s="0" t="s">
        <v>1400</v>
      </c>
    </row>
    <row r="1241" customFormat="false" ht="12.8" hidden="false" customHeight="false" outlineLevel="0" collapsed="false">
      <c r="E1241" s="0" t="s">
        <v>1401</v>
      </c>
    </row>
    <row r="1242" customFormat="false" ht="12.8" hidden="false" customHeight="false" outlineLevel="0" collapsed="false">
      <c r="E1242" s="0" t="s">
        <v>1402</v>
      </c>
    </row>
    <row r="1243" customFormat="false" ht="12.8" hidden="false" customHeight="false" outlineLevel="0" collapsed="false">
      <c r="E1243" s="0" t="s">
        <v>1403</v>
      </c>
    </row>
    <row r="1244" customFormat="false" ht="12.8" hidden="false" customHeight="false" outlineLevel="0" collapsed="false">
      <c r="E1244" s="0" t="s">
        <v>1404</v>
      </c>
    </row>
    <row r="1245" customFormat="false" ht="12.8" hidden="false" customHeight="false" outlineLevel="0" collapsed="false">
      <c r="E1245" s="0" t="s">
        <v>1405</v>
      </c>
    </row>
    <row r="1246" customFormat="false" ht="12.8" hidden="false" customHeight="false" outlineLevel="0" collapsed="false">
      <c r="E1246" s="0" t="s">
        <v>1406</v>
      </c>
    </row>
    <row r="1247" customFormat="false" ht="12.8" hidden="false" customHeight="false" outlineLevel="0" collapsed="false">
      <c r="E1247" s="0" t="s">
        <v>1407</v>
      </c>
    </row>
    <row r="1248" customFormat="false" ht="12.8" hidden="false" customHeight="false" outlineLevel="0" collapsed="false">
      <c r="E1248" s="0" t="s">
        <v>1408</v>
      </c>
    </row>
    <row r="1249" customFormat="false" ht="12.8" hidden="false" customHeight="false" outlineLevel="0" collapsed="false">
      <c r="E1249" s="0" t="s">
        <v>1409</v>
      </c>
    </row>
    <row r="1250" customFormat="false" ht="12.8" hidden="false" customHeight="false" outlineLevel="0" collapsed="false">
      <c r="E1250" s="0" t="s">
        <v>1410</v>
      </c>
    </row>
    <row r="1251" customFormat="false" ht="12.8" hidden="false" customHeight="false" outlineLevel="0" collapsed="false">
      <c r="E1251" s="0" t="s">
        <v>1411</v>
      </c>
    </row>
    <row r="1252" customFormat="false" ht="12.8" hidden="false" customHeight="false" outlineLevel="0" collapsed="false">
      <c r="E1252" s="0" t="s">
        <v>1412</v>
      </c>
    </row>
    <row r="1253" customFormat="false" ht="12.8" hidden="false" customHeight="false" outlineLevel="0" collapsed="false">
      <c r="E1253" s="0" t="s">
        <v>1413</v>
      </c>
    </row>
    <row r="1254" customFormat="false" ht="12.8" hidden="false" customHeight="false" outlineLevel="0" collapsed="false">
      <c r="E1254" s="0" t="s">
        <v>1414</v>
      </c>
    </row>
    <row r="1255" customFormat="false" ht="12.8" hidden="false" customHeight="false" outlineLevel="0" collapsed="false">
      <c r="E1255" s="0" t="s">
        <v>1415</v>
      </c>
    </row>
    <row r="1256" customFormat="false" ht="12.8" hidden="false" customHeight="false" outlineLevel="0" collapsed="false">
      <c r="E1256" s="0" t="s">
        <v>1416</v>
      </c>
    </row>
    <row r="1257" customFormat="false" ht="12.8" hidden="false" customHeight="false" outlineLevel="0" collapsed="false">
      <c r="E1257" s="0" t="s">
        <v>1417</v>
      </c>
    </row>
    <row r="1258" customFormat="false" ht="12.8" hidden="false" customHeight="false" outlineLevel="0" collapsed="false">
      <c r="E1258" s="0" t="s">
        <v>1418</v>
      </c>
    </row>
    <row r="1259" customFormat="false" ht="12.8" hidden="false" customHeight="false" outlineLevel="0" collapsed="false">
      <c r="E1259" s="0" t="s">
        <v>1419</v>
      </c>
    </row>
    <row r="1260" customFormat="false" ht="12.8" hidden="false" customHeight="false" outlineLevel="0" collapsed="false">
      <c r="E1260" s="0" t="s">
        <v>1420</v>
      </c>
    </row>
    <row r="1261" customFormat="false" ht="12.8" hidden="false" customHeight="false" outlineLevel="0" collapsed="false">
      <c r="E1261" s="0" t="s">
        <v>1421</v>
      </c>
    </row>
    <row r="1262" customFormat="false" ht="12.8" hidden="false" customHeight="false" outlineLevel="0" collapsed="false">
      <c r="E1262" s="0" t="s">
        <v>1422</v>
      </c>
    </row>
    <row r="1263" customFormat="false" ht="12.8" hidden="false" customHeight="false" outlineLevel="0" collapsed="false">
      <c r="E1263" s="0" t="s">
        <v>1423</v>
      </c>
    </row>
    <row r="1264" customFormat="false" ht="12.8" hidden="false" customHeight="false" outlineLevel="0" collapsed="false">
      <c r="E1264" s="0" t="s">
        <v>1424</v>
      </c>
    </row>
    <row r="1265" customFormat="false" ht="12.8" hidden="false" customHeight="false" outlineLevel="0" collapsed="false">
      <c r="E1265" s="0" t="s">
        <v>1425</v>
      </c>
    </row>
    <row r="1266" customFormat="false" ht="12.8" hidden="false" customHeight="false" outlineLevel="0" collapsed="false">
      <c r="E1266" s="0" t="s">
        <v>1426</v>
      </c>
    </row>
    <row r="1267" customFormat="false" ht="12.8" hidden="false" customHeight="false" outlineLevel="0" collapsed="false">
      <c r="E1267" s="0" t="s">
        <v>1427</v>
      </c>
    </row>
    <row r="1268" customFormat="false" ht="12.8" hidden="false" customHeight="false" outlineLevel="0" collapsed="false">
      <c r="E1268" s="0" t="s">
        <v>1428</v>
      </c>
    </row>
    <row r="1269" customFormat="false" ht="12.8" hidden="false" customHeight="false" outlineLevel="0" collapsed="false">
      <c r="E1269" s="0" t="s">
        <v>1429</v>
      </c>
    </row>
    <row r="1270" customFormat="false" ht="12.8" hidden="false" customHeight="false" outlineLevel="0" collapsed="false">
      <c r="E1270" s="0" t="s">
        <v>1430</v>
      </c>
    </row>
    <row r="1271" customFormat="false" ht="12.8" hidden="false" customHeight="false" outlineLevel="0" collapsed="false">
      <c r="E1271" s="0" t="s">
        <v>1431</v>
      </c>
    </row>
    <row r="1272" customFormat="false" ht="12.8" hidden="false" customHeight="false" outlineLevel="0" collapsed="false">
      <c r="E1272" s="0" t="s">
        <v>1432</v>
      </c>
    </row>
    <row r="1273" customFormat="false" ht="12.8" hidden="false" customHeight="false" outlineLevel="0" collapsed="false">
      <c r="E1273" s="0" t="s">
        <v>1433</v>
      </c>
    </row>
    <row r="1274" customFormat="false" ht="12.8" hidden="false" customHeight="false" outlineLevel="0" collapsed="false">
      <c r="E1274" s="0" t="s">
        <v>1433</v>
      </c>
    </row>
    <row r="1275" customFormat="false" ht="12.8" hidden="false" customHeight="false" outlineLevel="0" collapsed="false">
      <c r="E1275" s="0" t="s">
        <v>1434</v>
      </c>
    </row>
    <row r="1276" customFormat="false" ht="12.8" hidden="false" customHeight="false" outlineLevel="0" collapsed="false">
      <c r="E1276" s="0" t="s">
        <v>1435</v>
      </c>
    </row>
    <row r="1277" customFormat="false" ht="12.8" hidden="false" customHeight="false" outlineLevel="0" collapsed="false">
      <c r="E1277" s="0" t="s">
        <v>1436</v>
      </c>
    </row>
    <row r="1278" customFormat="false" ht="12.8" hidden="false" customHeight="false" outlineLevel="0" collapsed="false">
      <c r="E1278" s="0" t="s">
        <v>1436</v>
      </c>
    </row>
    <row r="1279" customFormat="false" ht="12.8" hidden="false" customHeight="false" outlineLevel="0" collapsed="false">
      <c r="E1279" s="0" t="s">
        <v>1437</v>
      </c>
    </row>
    <row r="1280" customFormat="false" ht="12.8" hidden="false" customHeight="false" outlineLevel="0" collapsed="false">
      <c r="E1280" s="0" t="s">
        <v>1438</v>
      </c>
    </row>
    <row r="1281" customFormat="false" ht="12.8" hidden="false" customHeight="false" outlineLevel="0" collapsed="false">
      <c r="E1281" s="0" t="s">
        <v>1439</v>
      </c>
    </row>
    <row r="1282" customFormat="false" ht="12.8" hidden="false" customHeight="false" outlineLevel="0" collapsed="false">
      <c r="E1282" s="0" t="s">
        <v>1440</v>
      </c>
    </row>
    <row r="1283" customFormat="false" ht="12.8" hidden="false" customHeight="false" outlineLevel="0" collapsed="false">
      <c r="E1283" s="0" t="s">
        <v>1441</v>
      </c>
    </row>
    <row r="1284" customFormat="false" ht="12.8" hidden="false" customHeight="false" outlineLevel="0" collapsed="false">
      <c r="E1284" s="0" t="s">
        <v>1442</v>
      </c>
    </row>
    <row r="1285" customFormat="false" ht="12.8" hidden="false" customHeight="false" outlineLevel="0" collapsed="false">
      <c r="E1285" s="0" t="s">
        <v>1443</v>
      </c>
    </row>
    <row r="1286" customFormat="false" ht="12.8" hidden="false" customHeight="false" outlineLevel="0" collapsed="false">
      <c r="E1286" s="0" t="s">
        <v>1444</v>
      </c>
    </row>
    <row r="1287" customFormat="false" ht="12.8" hidden="false" customHeight="false" outlineLevel="0" collapsed="false">
      <c r="E1287" s="0" t="s">
        <v>1445</v>
      </c>
    </row>
    <row r="1288" customFormat="false" ht="12.8" hidden="false" customHeight="false" outlineLevel="0" collapsed="false">
      <c r="E1288" s="0" t="s">
        <v>1446</v>
      </c>
    </row>
    <row r="1289" customFormat="false" ht="12.8" hidden="false" customHeight="false" outlineLevel="0" collapsed="false">
      <c r="E1289" s="0" t="s">
        <v>1447</v>
      </c>
    </row>
    <row r="1290" customFormat="false" ht="12.8" hidden="false" customHeight="false" outlineLevel="0" collapsed="false">
      <c r="E1290" s="0" t="s">
        <v>1448</v>
      </c>
    </row>
    <row r="1291" customFormat="false" ht="12.8" hidden="false" customHeight="false" outlineLevel="0" collapsed="false">
      <c r="E1291" s="0" t="s">
        <v>1449</v>
      </c>
    </row>
    <row r="1292" customFormat="false" ht="12.8" hidden="false" customHeight="false" outlineLevel="0" collapsed="false">
      <c r="E1292" s="0" t="s">
        <v>1450</v>
      </c>
    </row>
    <row r="1293" customFormat="false" ht="12.8" hidden="false" customHeight="false" outlineLevel="0" collapsed="false">
      <c r="E1293" s="0" t="s">
        <v>1451</v>
      </c>
    </row>
    <row r="1294" customFormat="false" ht="12.8" hidden="false" customHeight="false" outlineLevel="0" collapsed="false">
      <c r="E1294" s="0" t="s">
        <v>1452</v>
      </c>
    </row>
    <row r="1295" customFormat="false" ht="12.8" hidden="false" customHeight="false" outlineLevel="0" collapsed="false">
      <c r="E1295" s="0" t="s">
        <v>1453</v>
      </c>
    </row>
    <row r="1296" customFormat="false" ht="12.8" hidden="false" customHeight="false" outlineLevel="0" collapsed="false">
      <c r="E1296" s="0" t="s">
        <v>1454</v>
      </c>
    </row>
    <row r="1297" customFormat="false" ht="12.8" hidden="false" customHeight="false" outlineLevel="0" collapsed="false">
      <c r="E1297" s="0" t="s">
        <v>1455</v>
      </c>
    </row>
    <row r="1298" customFormat="false" ht="12.8" hidden="false" customHeight="false" outlineLevel="0" collapsed="false">
      <c r="E1298" s="0" t="s">
        <v>1456</v>
      </c>
    </row>
    <row r="1299" customFormat="false" ht="12.8" hidden="false" customHeight="false" outlineLevel="0" collapsed="false">
      <c r="E1299" s="0" t="s">
        <v>1457</v>
      </c>
    </row>
    <row r="1300" customFormat="false" ht="12.8" hidden="false" customHeight="false" outlineLevel="0" collapsed="false">
      <c r="E1300" s="0" t="s">
        <v>1458</v>
      </c>
    </row>
    <row r="1301" customFormat="false" ht="12.8" hidden="false" customHeight="false" outlineLevel="0" collapsed="false">
      <c r="E1301" s="0" t="s">
        <v>1458</v>
      </c>
    </row>
    <row r="1302" customFormat="false" ht="12.8" hidden="false" customHeight="false" outlineLevel="0" collapsed="false">
      <c r="E1302" s="0" t="s">
        <v>1459</v>
      </c>
    </row>
    <row r="1303" customFormat="false" ht="12.8" hidden="false" customHeight="false" outlineLevel="0" collapsed="false">
      <c r="E1303" s="0" t="s">
        <v>1459</v>
      </c>
    </row>
    <row r="1304" customFormat="false" ht="12.8" hidden="false" customHeight="false" outlineLevel="0" collapsed="false">
      <c r="E1304" s="0" t="s">
        <v>1460</v>
      </c>
    </row>
    <row r="1305" customFormat="false" ht="12.8" hidden="false" customHeight="false" outlineLevel="0" collapsed="false">
      <c r="E1305" s="0" t="s">
        <v>1461</v>
      </c>
    </row>
    <row r="1306" customFormat="false" ht="12.8" hidden="false" customHeight="false" outlineLevel="0" collapsed="false">
      <c r="E1306" s="0" t="s">
        <v>1462</v>
      </c>
    </row>
    <row r="1307" customFormat="false" ht="12.8" hidden="false" customHeight="false" outlineLevel="0" collapsed="false">
      <c r="E1307" s="0" t="s">
        <v>1463</v>
      </c>
    </row>
    <row r="1308" customFormat="false" ht="12.8" hidden="false" customHeight="false" outlineLevel="0" collapsed="false">
      <c r="E1308" s="0" t="s">
        <v>1464</v>
      </c>
    </row>
    <row r="1309" customFormat="false" ht="12.8" hidden="false" customHeight="false" outlineLevel="0" collapsed="false">
      <c r="E1309" s="0" t="s">
        <v>1465</v>
      </c>
    </row>
    <row r="1310" customFormat="false" ht="12.8" hidden="false" customHeight="false" outlineLevel="0" collapsed="false">
      <c r="E1310" s="0" t="s">
        <v>1466</v>
      </c>
    </row>
    <row r="1311" customFormat="false" ht="12.8" hidden="false" customHeight="false" outlineLevel="0" collapsed="false">
      <c r="E1311" s="0" t="s">
        <v>1467</v>
      </c>
    </row>
    <row r="1312" customFormat="false" ht="12.8" hidden="false" customHeight="false" outlineLevel="0" collapsed="false">
      <c r="E1312" s="0" t="s">
        <v>1468</v>
      </c>
    </row>
    <row r="1313" customFormat="false" ht="12.8" hidden="false" customHeight="false" outlineLevel="0" collapsed="false">
      <c r="E1313" s="0" t="s">
        <v>1469</v>
      </c>
    </row>
    <row r="1314" customFormat="false" ht="12.8" hidden="false" customHeight="false" outlineLevel="0" collapsed="false">
      <c r="E1314" s="0" t="s">
        <v>1470</v>
      </c>
    </row>
    <row r="1315" customFormat="false" ht="12.8" hidden="false" customHeight="false" outlineLevel="0" collapsed="false">
      <c r="E1315" s="0" t="s">
        <v>1471</v>
      </c>
    </row>
    <row r="1316" customFormat="false" ht="12.8" hidden="false" customHeight="false" outlineLevel="0" collapsed="false">
      <c r="E1316" s="0" t="s">
        <v>1472</v>
      </c>
    </row>
    <row r="1317" customFormat="false" ht="12.8" hidden="false" customHeight="false" outlineLevel="0" collapsed="false">
      <c r="E1317" s="0" t="s">
        <v>1473</v>
      </c>
    </row>
    <row r="1318" customFormat="false" ht="12.8" hidden="false" customHeight="false" outlineLevel="0" collapsed="false">
      <c r="E1318" s="0" t="s">
        <v>1474</v>
      </c>
    </row>
    <row r="1319" customFormat="false" ht="12.8" hidden="false" customHeight="false" outlineLevel="0" collapsed="false">
      <c r="E1319" s="0" t="s">
        <v>1475</v>
      </c>
    </row>
    <row r="1320" customFormat="false" ht="12.8" hidden="false" customHeight="false" outlineLevel="0" collapsed="false">
      <c r="E1320" s="0" t="s">
        <v>1476</v>
      </c>
    </row>
    <row r="1321" customFormat="false" ht="12.8" hidden="false" customHeight="false" outlineLevel="0" collapsed="false">
      <c r="E1321" s="0" t="s">
        <v>1477</v>
      </c>
    </row>
    <row r="1322" customFormat="false" ht="12.8" hidden="false" customHeight="false" outlineLevel="0" collapsed="false">
      <c r="E1322" s="0" t="s">
        <v>1478</v>
      </c>
    </row>
    <row r="1323" customFormat="false" ht="12.8" hidden="false" customHeight="false" outlineLevel="0" collapsed="false">
      <c r="E1323" s="0" t="s">
        <v>1479</v>
      </c>
    </row>
    <row r="1324" customFormat="false" ht="12.8" hidden="false" customHeight="false" outlineLevel="0" collapsed="false">
      <c r="E1324" s="0" t="s">
        <v>1479</v>
      </c>
    </row>
    <row r="1325" customFormat="false" ht="12.8" hidden="false" customHeight="false" outlineLevel="0" collapsed="false">
      <c r="E1325" s="0" t="s">
        <v>1480</v>
      </c>
    </row>
    <row r="1326" customFormat="false" ht="12.8" hidden="false" customHeight="false" outlineLevel="0" collapsed="false">
      <c r="E1326" s="0" t="s">
        <v>1481</v>
      </c>
    </row>
    <row r="1327" customFormat="false" ht="12.8" hidden="false" customHeight="false" outlineLevel="0" collapsed="false">
      <c r="E1327" s="0" t="s">
        <v>1482</v>
      </c>
    </row>
    <row r="1328" customFormat="false" ht="12.8" hidden="false" customHeight="false" outlineLevel="0" collapsed="false">
      <c r="E1328" s="0" t="s">
        <v>1483</v>
      </c>
    </row>
    <row r="1329" customFormat="false" ht="12.8" hidden="false" customHeight="false" outlineLevel="0" collapsed="false">
      <c r="E1329" s="0" t="s">
        <v>1484</v>
      </c>
    </row>
    <row r="1330" customFormat="false" ht="12.8" hidden="false" customHeight="false" outlineLevel="0" collapsed="false">
      <c r="E1330" s="0" t="s">
        <v>1485</v>
      </c>
    </row>
    <row r="1331" customFormat="false" ht="12.8" hidden="false" customHeight="false" outlineLevel="0" collapsed="false">
      <c r="E1331" s="0" t="s">
        <v>1486</v>
      </c>
    </row>
    <row r="1332" customFormat="false" ht="12.8" hidden="false" customHeight="false" outlineLevel="0" collapsed="false">
      <c r="E1332" s="0" t="s">
        <v>1487</v>
      </c>
    </row>
    <row r="1333" customFormat="false" ht="12.8" hidden="false" customHeight="false" outlineLevel="0" collapsed="false">
      <c r="E1333" s="0" t="s">
        <v>1488</v>
      </c>
    </row>
    <row r="1334" customFormat="false" ht="12.8" hidden="false" customHeight="false" outlineLevel="0" collapsed="false">
      <c r="E1334" s="0" t="s">
        <v>1489</v>
      </c>
    </row>
    <row r="1335" customFormat="false" ht="12.8" hidden="false" customHeight="false" outlineLevel="0" collapsed="false">
      <c r="E1335" s="0" t="s">
        <v>1490</v>
      </c>
    </row>
    <row r="1336" customFormat="false" ht="12.8" hidden="false" customHeight="false" outlineLevel="0" collapsed="false">
      <c r="E1336" s="0" t="s">
        <v>1491</v>
      </c>
    </row>
    <row r="1337" customFormat="false" ht="12.8" hidden="false" customHeight="false" outlineLevel="0" collapsed="false">
      <c r="E1337" s="0" t="s">
        <v>1492</v>
      </c>
    </row>
    <row r="1338" customFormat="false" ht="12.8" hidden="false" customHeight="false" outlineLevel="0" collapsed="false">
      <c r="E1338" s="0" t="s">
        <v>1493</v>
      </c>
    </row>
    <row r="1339" customFormat="false" ht="12.8" hidden="false" customHeight="false" outlineLevel="0" collapsed="false">
      <c r="E1339" s="0" t="s">
        <v>1494</v>
      </c>
    </row>
    <row r="1340" customFormat="false" ht="12.8" hidden="false" customHeight="false" outlineLevel="0" collapsed="false">
      <c r="E1340" s="0" t="s">
        <v>1495</v>
      </c>
    </row>
    <row r="1341" customFormat="false" ht="12.8" hidden="false" customHeight="false" outlineLevel="0" collapsed="false">
      <c r="E1341" s="0" t="s">
        <v>1496</v>
      </c>
    </row>
    <row r="1342" customFormat="false" ht="12.8" hidden="false" customHeight="false" outlineLevel="0" collapsed="false">
      <c r="E1342" s="0" t="s">
        <v>1497</v>
      </c>
    </row>
    <row r="1343" customFormat="false" ht="12.8" hidden="false" customHeight="false" outlineLevel="0" collapsed="false">
      <c r="E1343" s="0" t="s">
        <v>1498</v>
      </c>
    </row>
    <row r="1344" customFormat="false" ht="12.8" hidden="false" customHeight="false" outlineLevel="0" collapsed="false">
      <c r="E1344" s="0" t="s">
        <v>1499</v>
      </c>
    </row>
    <row r="1345" customFormat="false" ht="12.8" hidden="false" customHeight="false" outlineLevel="0" collapsed="false">
      <c r="E1345" s="0" t="s">
        <v>1500</v>
      </c>
    </row>
    <row r="1346" customFormat="false" ht="12.8" hidden="false" customHeight="false" outlineLevel="0" collapsed="false">
      <c r="E1346" s="0" t="s">
        <v>1501</v>
      </c>
    </row>
    <row r="1347" customFormat="false" ht="12.8" hidden="false" customHeight="false" outlineLevel="0" collapsed="false">
      <c r="E1347" s="0" t="s">
        <v>1502</v>
      </c>
    </row>
    <row r="1348" customFormat="false" ht="12.8" hidden="false" customHeight="false" outlineLevel="0" collapsed="false">
      <c r="E1348" s="0" t="s">
        <v>1503</v>
      </c>
    </row>
    <row r="1349" customFormat="false" ht="12.8" hidden="false" customHeight="false" outlineLevel="0" collapsed="false">
      <c r="E1349" s="0" t="s">
        <v>1504</v>
      </c>
    </row>
    <row r="1350" customFormat="false" ht="12.8" hidden="false" customHeight="false" outlineLevel="0" collapsed="false">
      <c r="E1350" s="0" t="s">
        <v>1505</v>
      </c>
    </row>
    <row r="1351" customFormat="false" ht="12.8" hidden="false" customHeight="false" outlineLevel="0" collapsed="false">
      <c r="E1351" s="0" t="s">
        <v>1506</v>
      </c>
    </row>
    <row r="1352" customFormat="false" ht="12.8" hidden="false" customHeight="false" outlineLevel="0" collapsed="false">
      <c r="E1352" s="0" t="s">
        <v>1507</v>
      </c>
    </row>
    <row r="1353" customFormat="false" ht="12.8" hidden="false" customHeight="false" outlineLevel="0" collapsed="false">
      <c r="E1353" s="0" t="s">
        <v>1508</v>
      </c>
    </row>
    <row r="1354" customFormat="false" ht="12.8" hidden="false" customHeight="false" outlineLevel="0" collapsed="false">
      <c r="E1354" s="0" t="s">
        <v>1509</v>
      </c>
    </row>
    <row r="1355" customFormat="false" ht="12.8" hidden="false" customHeight="false" outlineLevel="0" collapsed="false">
      <c r="E1355" s="0" t="s">
        <v>1510</v>
      </c>
    </row>
    <row r="1356" customFormat="false" ht="12.8" hidden="false" customHeight="false" outlineLevel="0" collapsed="false">
      <c r="E1356" s="0" t="s">
        <v>1511</v>
      </c>
    </row>
    <row r="1357" customFormat="false" ht="12.8" hidden="false" customHeight="false" outlineLevel="0" collapsed="false">
      <c r="E1357" s="0" t="s">
        <v>1512</v>
      </c>
    </row>
    <row r="1358" customFormat="false" ht="12.8" hidden="false" customHeight="false" outlineLevel="0" collapsed="false">
      <c r="E1358" s="0" t="s">
        <v>1513</v>
      </c>
    </row>
    <row r="1359" customFormat="false" ht="12.8" hidden="false" customHeight="false" outlineLevel="0" collapsed="false">
      <c r="E1359" s="0" t="s">
        <v>1514</v>
      </c>
    </row>
    <row r="1360" customFormat="false" ht="12.8" hidden="false" customHeight="false" outlineLevel="0" collapsed="false">
      <c r="E1360" s="0" t="s">
        <v>1515</v>
      </c>
    </row>
    <row r="1361" customFormat="false" ht="12.8" hidden="false" customHeight="false" outlineLevel="0" collapsed="false">
      <c r="E1361" s="0" t="s">
        <v>1515</v>
      </c>
    </row>
    <row r="1362" customFormat="false" ht="12.8" hidden="false" customHeight="false" outlineLevel="0" collapsed="false">
      <c r="E1362" s="0" t="s">
        <v>1516</v>
      </c>
    </row>
    <row r="1363" customFormat="false" ht="12.8" hidden="false" customHeight="false" outlineLevel="0" collapsed="false">
      <c r="E1363" s="0" t="s">
        <v>1516</v>
      </c>
    </row>
    <row r="1364" customFormat="false" ht="12.8" hidden="false" customHeight="false" outlineLevel="0" collapsed="false">
      <c r="E1364" s="0" t="s">
        <v>1517</v>
      </c>
    </row>
    <row r="1365" customFormat="false" ht="12.8" hidden="false" customHeight="false" outlineLevel="0" collapsed="false">
      <c r="E1365" s="0" t="s">
        <v>1518</v>
      </c>
    </row>
    <row r="1366" customFormat="false" ht="12.8" hidden="false" customHeight="false" outlineLevel="0" collapsed="false">
      <c r="E1366" s="0" t="s">
        <v>1518</v>
      </c>
    </row>
    <row r="1367" customFormat="false" ht="12.8" hidden="false" customHeight="false" outlineLevel="0" collapsed="false">
      <c r="E1367" s="0" t="s">
        <v>1519</v>
      </c>
    </row>
    <row r="1368" customFormat="false" ht="12.8" hidden="false" customHeight="false" outlineLevel="0" collapsed="false">
      <c r="E1368" s="0" t="s">
        <v>1520</v>
      </c>
    </row>
    <row r="1369" customFormat="false" ht="12.8" hidden="false" customHeight="false" outlineLevel="0" collapsed="false">
      <c r="E1369" s="0" t="s">
        <v>1521</v>
      </c>
    </row>
    <row r="1370" customFormat="false" ht="12.8" hidden="false" customHeight="false" outlineLevel="0" collapsed="false">
      <c r="E1370" s="0" t="s">
        <v>1522</v>
      </c>
    </row>
    <row r="1371" customFormat="false" ht="12.8" hidden="false" customHeight="false" outlineLevel="0" collapsed="false">
      <c r="E1371" s="0" t="s">
        <v>1523</v>
      </c>
    </row>
    <row r="1372" customFormat="false" ht="12.8" hidden="false" customHeight="false" outlineLevel="0" collapsed="false">
      <c r="E1372" s="0" t="s">
        <v>1523</v>
      </c>
    </row>
    <row r="1373" customFormat="false" ht="12.8" hidden="false" customHeight="false" outlineLevel="0" collapsed="false">
      <c r="E1373" s="0" t="s">
        <v>1524</v>
      </c>
    </row>
    <row r="1374" customFormat="false" ht="12.8" hidden="false" customHeight="false" outlineLevel="0" collapsed="false">
      <c r="E1374" s="0" t="s">
        <v>1525</v>
      </c>
    </row>
    <row r="1375" customFormat="false" ht="12.8" hidden="false" customHeight="false" outlineLevel="0" collapsed="false">
      <c r="E1375" s="0" t="s">
        <v>1526</v>
      </c>
    </row>
    <row r="1376" customFormat="false" ht="12.8" hidden="false" customHeight="false" outlineLevel="0" collapsed="false">
      <c r="E1376" s="0" t="s">
        <v>1527</v>
      </c>
    </row>
    <row r="1377" customFormat="false" ht="12.8" hidden="false" customHeight="false" outlineLevel="0" collapsed="false">
      <c r="E1377" s="0" t="s">
        <v>1528</v>
      </c>
    </row>
    <row r="1378" customFormat="false" ht="12.8" hidden="false" customHeight="false" outlineLevel="0" collapsed="false">
      <c r="E1378" s="0" t="s">
        <v>1528</v>
      </c>
    </row>
    <row r="1379" customFormat="false" ht="12.8" hidden="false" customHeight="false" outlineLevel="0" collapsed="false">
      <c r="E1379" s="0" t="s">
        <v>1529</v>
      </c>
    </row>
    <row r="1380" customFormat="false" ht="12.8" hidden="false" customHeight="false" outlineLevel="0" collapsed="false">
      <c r="E1380" s="0" t="s">
        <v>1530</v>
      </c>
    </row>
    <row r="1381" customFormat="false" ht="12.8" hidden="false" customHeight="false" outlineLevel="0" collapsed="false">
      <c r="E1381" s="0" t="s">
        <v>1530</v>
      </c>
    </row>
    <row r="1382" customFormat="false" ht="12.8" hidden="false" customHeight="false" outlineLevel="0" collapsed="false">
      <c r="E1382" s="0" t="s">
        <v>1531</v>
      </c>
    </row>
    <row r="1383" customFormat="false" ht="12.8" hidden="false" customHeight="false" outlineLevel="0" collapsed="false">
      <c r="E1383" s="0" t="s">
        <v>1532</v>
      </c>
    </row>
    <row r="1384" customFormat="false" ht="12.8" hidden="false" customHeight="false" outlineLevel="0" collapsed="false">
      <c r="E1384" s="0" t="s">
        <v>1533</v>
      </c>
    </row>
    <row r="1385" customFormat="false" ht="12.8" hidden="false" customHeight="false" outlineLevel="0" collapsed="false">
      <c r="E1385" s="0" t="s">
        <v>1534</v>
      </c>
    </row>
    <row r="1386" customFormat="false" ht="12.8" hidden="false" customHeight="false" outlineLevel="0" collapsed="false">
      <c r="E1386" s="0" t="s">
        <v>1535</v>
      </c>
    </row>
    <row r="1387" customFormat="false" ht="12.8" hidden="false" customHeight="false" outlineLevel="0" collapsed="false">
      <c r="E1387" s="0" t="s">
        <v>1535</v>
      </c>
    </row>
    <row r="1388" customFormat="false" ht="12.8" hidden="false" customHeight="false" outlineLevel="0" collapsed="false">
      <c r="E1388" s="0" t="s">
        <v>1536</v>
      </c>
    </row>
    <row r="1389" customFormat="false" ht="12.8" hidden="false" customHeight="false" outlineLevel="0" collapsed="false">
      <c r="E1389" s="0" t="s">
        <v>1537</v>
      </c>
    </row>
    <row r="1390" customFormat="false" ht="12.8" hidden="false" customHeight="false" outlineLevel="0" collapsed="false">
      <c r="E1390" s="0" t="s">
        <v>1538</v>
      </c>
    </row>
    <row r="1391" customFormat="false" ht="12.8" hidden="false" customHeight="false" outlineLevel="0" collapsed="false">
      <c r="E1391" s="0" t="s">
        <v>1539</v>
      </c>
    </row>
    <row r="1392" customFormat="false" ht="12.8" hidden="false" customHeight="false" outlineLevel="0" collapsed="false">
      <c r="E1392" s="0" t="s">
        <v>1540</v>
      </c>
    </row>
    <row r="1393" customFormat="false" ht="12.8" hidden="false" customHeight="false" outlineLevel="0" collapsed="false">
      <c r="E1393" s="0" t="s">
        <v>1541</v>
      </c>
    </row>
    <row r="1394" customFormat="false" ht="12.8" hidden="false" customHeight="false" outlineLevel="0" collapsed="false">
      <c r="E1394" s="0" t="s">
        <v>1542</v>
      </c>
    </row>
    <row r="1395" customFormat="false" ht="12.8" hidden="false" customHeight="false" outlineLevel="0" collapsed="false">
      <c r="E1395" s="0" t="s">
        <v>1543</v>
      </c>
    </row>
    <row r="1396" customFormat="false" ht="12.8" hidden="false" customHeight="false" outlineLevel="0" collapsed="false">
      <c r="E1396" s="0" t="s">
        <v>1544</v>
      </c>
    </row>
    <row r="1397" customFormat="false" ht="12.8" hidden="false" customHeight="false" outlineLevel="0" collapsed="false">
      <c r="E1397" s="0" t="s">
        <v>1545</v>
      </c>
    </row>
    <row r="1398" customFormat="false" ht="12.8" hidden="false" customHeight="false" outlineLevel="0" collapsed="false">
      <c r="E1398" s="0" t="s">
        <v>1546</v>
      </c>
    </row>
    <row r="1399" customFormat="false" ht="12.8" hidden="false" customHeight="false" outlineLevel="0" collapsed="false">
      <c r="E1399" s="0" t="s">
        <v>1547</v>
      </c>
    </row>
    <row r="1400" customFormat="false" ht="12.8" hidden="false" customHeight="false" outlineLevel="0" collapsed="false">
      <c r="E1400" s="0" t="s">
        <v>1548</v>
      </c>
    </row>
    <row r="1401" customFormat="false" ht="12.8" hidden="false" customHeight="false" outlineLevel="0" collapsed="false">
      <c r="E1401" s="0" t="s">
        <v>1549</v>
      </c>
    </row>
    <row r="1402" customFormat="false" ht="12.8" hidden="false" customHeight="false" outlineLevel="0" collapsed="false">
      <c r="E1402" s="0" t="s">
        <v>1550</v>
      </c>
    </row>
    <row r="1403" customFormat="false" ht="12.8" hidden="false" customHeight="false" outlineLevel="0" collapsed="false">
      <c r="E1403" s="0" t="s">
        <v>1551</v>
      </c>
    </row>
    <row r="1404" customFormat="false" ht="12.8" hidden="false" customHeight="false" outlineLevel="0" collapsed="false">
      <c r="E1404" s="0" t="s">
        <v>1552</v>
      </c>
    </row>
    <row r="1405" customFormat="false" ht="12.8" hidden="false" customHeight="false" outlineLevel="0" collapsed="false">
      <c r="E1405" s="0" t="s">
        <v>1553</v>
      </c>
    </row>
    <row r="1406" customFormat="false" ht="12.8" hidden="false" customHeight="false" outlineLevel="0" collapsed="false">
      <c r="E1406" s="0" t="s">
        <v>1554</v>
      </c>
    </row>
    <row r="1407" customFormat="false" ht="12.8" hidden="false" customHeight="false" outlineLevel="0" collapsed="false">
      <c r="E1407" s="0" t="s">
        <v>1555</v>
      </c>
    </row>
    <row r="1408" customFormat="false" ht="12.8" hidden="false" customHeight="false" outlineLevel="0" collapsed="false">
      <c r="E1408" s="0" t="s">
        <v>1556</v>
      </c>
    </row>
    <row r="1409" customFormat="false" ht="12.8" hidden="false" customHeight="false" outlineLevel="0" collapsed="false">
      <c r="E1409" s="0" t="s">
        <v>1557</v>
      </c>
    </row>
    <row r="1410" customFormat="false" ht="12.8" hidden="false" customHeight="false" outlineLevel="0" collapsed="false">
      <c r="E1410" s="0" t="s">
        <v>1558</v>
      </c>
    </row>
    <row r="1411" customFormat="false" ht="12.8" hidden="false" customHeight="false" outlineLevel="0" collapsed="false">
      <c r="E1411" s="0" t="s">
        <v>1559</v>
      </c>
    </row>
    <row r="1412" customFormat="false" ht="12.8" hidden="false" customHeight="false" outlineLevel="0" collapsed="false">
      <c r="E1412" s="0" t="s">
        <v>1560</v>
      </c>
    </row>
    <row r="1413" customFormat="false" ht="12.8" hidden="false" customHeight="false" outlineLevel="0" collapsed="false">
      <c r="E1413" s="0" t="s">
        <v>1561</v>
      </c>
    </row>
    <row r="1414" customFormat="false" ht="12.8" hidden="false" customHeight="false" outlineLevel="0" collapsed="false">
      <c r="E1414" s="0" t="s">
        <v>1562</v>
      </c>
    </row>
    <row r="1415" customFormat="false" ht="12.8" hidden="false" customHeight="false" outlineLevel="0" collapsed="false">
      <c r="E1415" s="0" t="s">
        <v>1563</v>
      </c>
    </row>
    <row r="1416" customFormat="false" ht="12.8" hidden="false" customHeight="false" outlineLevel="0" collapsed="false">
      <c r="E1416" s="0" t="s">
        <v>1564</v>
      </c>
    </row>
    <row r="1417" customFormat="false" ht="12.8" hidden="false" customHeight="false" outlineLevel="0" collapsed="false">
      <c r="E1417" s="0" t="s">
        <v>1565</v>
      </c>
    </row>
    <row r="1418" customFormat="false" ht="12.8" hidden="false" customHeight="false" outlineLevel="0" collapsed="false">
      <c r="E1418" s="0" t="s">
        <v>1566</v>
      </c>
    </row>
    <row r="1419" customFormat="false" ht="12.8" hidden="false" customHeight="false" outlineLevel="0" collapsed="false">
      <c r="E1419" s="0" t="s">
        <v>1567</v>
      </c>
    </row>
    <row r="1420" customFormat="false" ht="12.8" hidden="false" customHeight="false" outlineLevel="0" collapsed="false">
      <c r="E1420" s="0" t="s">
        <v>1568</v>
      </c>
    </row>
    <row r="1421" customFormat="false" ht="12.8" hidden="false" customHeight="false" outlineLevel="0" collapsed="false">
      <c r="E1421" s="0" t="s">
        <v>1569</v>
      </c>
    </row>
    <row r="1422" customFormat="false" ht="12.8" hidden="false" customHeight="false" outlineLevel="0" collapsed="false">
      <c r="E1422" s="0" t="s">
        <v>1570</v>
      </c>
    </row>
    <row r="1423" customFormat="false" ht="12.8" hidden="false" customHeight="false" outlineLevel="0" collapsed="false">
      <c r="E1423" s="0" t="s">
        <v>1571</v>
      </c>
    </row>
    <row r="1424" customFormat="false" ht="12.8" hidden="false" customHeight="false" outlineLevel="0" collapsed="false">
      <c r="E1424" s="0" t="s">
        <v>1572</v>
      </c>
    </row>
    <row r="1425" customFormat="false" ht="12.8" hidden="false" customHeight="false" outlineLevel="0" collapsed="false">
      <c r="E1425" s="0" t="s">
        <v>1573</v>
      </c>
    </row>
    <row r="1426" customFormat="false" ht="12.8" hidden="false" customHeight="false" outlineLevel="0" collapsed="false">
      <c r="E1426" s="0" t="s">
        <v>1574</v>
      </c>
    </row>
    <row r="1427" customFormat="false" ht="12.8" hidden="false" customHeight="false" outlineLevel="0" collapsed="false">
      <c r="E1427" s="0" t="s">
        <v>1575</v>
      </c>
    </row>
    <row r="1428" customFormat="false" ht="12.8" hidden="false" customHeight="false" outlineLevel="0" collapsed="false">
      <c r="E1428" s="0" t="s">
        <v>1576</v>
      </c>
    </row>
    <row r="1429" customFormat="false" ht="12.8" hidden="false" customHeight="false" outlineLevel="0" collapsed="false">
      <c r="E1429" s="0" t="s">
        <v>1577</v>
      </c>
    </row>
    <row r="1430" customFormat="false" ht="12.8" hidden="false" customHeight="false" outlineLevel="0" collapsed="false">
      <c r="E1430" s="0" t="s">
        <v>1578</v>
      </c>
    </row>
    <row r="1431" customFormat="false" ht="12.8" hidden="false" customHeight="false" outlineLevel="0" collapsed="false">
      <c r="E1431" s="0" t="s">
        <v>1579</v>
      </c>
    </row>
    <row r="1432" customFormat="false" ht="12.8" hidden="false" customHeight="false" outlineLevel="0" collapsed="false">
      <c r="E1432" s="0" t="s">
        <v>1580</v>
      </c>
    </row>
    <row r="1433" customFormat="false" ht="12.8" hidden="false" customHeight="false" outlineLevel="0" collapsed="false">
      <c r="E1433" s="0" t="s">
        <v>1581</v>
      </c>
    </row>
    <row r="1434" customFormat="false" ht="12.8" hidden="false" customHeight="false" outlineLevel="0" collapsed="false">
      <c r="E1434" s="0" t="s">
        <v>1582</v>
      </c>
    </row>
    <row r="1435" customFormat="false" ht="12.8" hidden="false" customHeight="false" outlineLevel="0" collapsed="false">
      <c r="E1435" s="0" t="s">
        <v>1583</v>
      </c>
    </row>
    <row r="1436" customFormat="false" ht="12.8" hidden="false" customHeight="false" outlineLevel="0" collapsed="false">
      <c r="E1436" s="0" t="s">
        <v>1584</v>
      </c>
    </row>
    <row r="1437" customFormat="false" ht="12.8" hidden="false" customHeight="false" outlineLevel="0" collapsed="false">
      <c r="E1437" s="0" t="s">
        <v>1585</v>
      </c>
    </row>
    <row r="1438" customFormat="false" ht="12.8" hidden="false" customHeight="false" outlineLevel="0" collapsed="false">
      <c r="E1438" s="0" t="s">
        <v>1586</v>
      </c>
    </row>
    <row r="1439" customFormat="false" ht="12.8" hidden="false" customHeight="false" outlineLevel="0" collapsed="false">
      <c r="E1439" s="0" t="s">
        <v>1587</v>
      </c>
    </row>
    <row r="1440" customFormat="false" ht="12.8" hidden="false" customHeight="false" outlineLevel="0" collapsed="false">
      <c r="E1440" s="0" t="s">
        <v>1588</v>
      </c>
    </row>
    <row r="1441" customFormat="false" ht="12.8" hidden="false" customHeight="false" outlineLevel="0" collapsed="false">
      <c r="E1441" s="0" t="s">
        <v>1589</v>
      </c>
    </row>
    <row r="1442" customFormat="false" ht="12.8" hidden="false" customHeight="false" outlineLevel="0" collapsed="false">
      <c r="E1442" s="0" t="s">
        <v>1590</v>
      </c>
    </row>
    <row r="1443" customFormat="false" ht="12.8" hidden="false" customHeight="false" outlineLevel="0" collapsed="false">
      <c r="E1443" s="0" t="s">
        <v>1591</v>
      </c>
    </row>
    <row r="1444" customFormat="false" ht="12.8" hidden="false" customHeight="false" outlineLevel="0" collapsed="false">
      <c r="E1444" s="0" t="s">
        <v>1592</v>
      </c>
    </row>
    <row r="1445" customFormat="false" ht="12.8" hidden="false" customHeight="false" outlineLevel="0" collapsed="false">
      <c r="E1445" s="0" t="s">
        <v>1593</v>
      </c>
    </row>
    <row r="1446" customFormat="false" ht="12.8" hidden="false" customHeight="false" outlineLevel="0" collapsed="false">
      <c r="E1446" s="0" t="s">
        <v>1594</v>
      </c>
    </row>
    <row r="1447" customFormat="false" ht="12.8" hidden="false" customHeight="false" outlineLevel="0" collapsed="false">
      <c r="E1447" s="0" t="s">
        <v>1595</v>
      </c>
    </row>
    <row r="1448" customFormat="false" ht="12.8" hidden="false" customHeight="false" outlineLevel="0" collapsed="false">
      <c r="E1448" s="0" t="s">
        <v>1596</v>
      </c>
    </row>
    <row r="1449" customFormat="false" ht="12.8" hidden="false" customHeight="false" outlineLevel="0" collapsed="false">
      <c r="E1449" s="0" t="s">
        <v>1597</v>
      </c>
    </row>
    <row r="1450" customFormat="false" ht="12.8" hidden="false" customHeight="false" outlineLevel="0" collapsed="false">
      <c r="E1450" s="0" t="s">
        <v>1598</v>
      </c>
    </row>
    <row r="1451" customFormat="false" ht="12.8" hidden="false" customHeight="false" outlineLevel="0" collapsed="false">
      <c r="E1451" s="0" t="s">
        <v>1599</v>
      </c>
    </row>
    <row r="1452" customFormat="false" ht="12.8" hidden="false" customHeight="false" outlineLevel="0" collapsed="false">
      <c r="E1452" s="0" t="s">
        <v>1600</v>
      </c>
    </row>
    <row r="1453" customFormat="false" ht="12.8" hidden="false" customHeight="false" outlineLevel="0" collapsed="false">
      <c r="E1453" s="0" t="s">
        <v>1601</v>
      </c>
    </row>
    <row r="1454" customFormat="false" ht="12.8" hidden="false" customHeight="false" outlineLevel="0" collapsed="false">
      <c r="E1454" s="0" t="s">
        <v>1602</v>
      </c>
    </row>
    <row r="1455" customFormat="false" ht="12.8" hidden="false" customHeight="false" outlineLevel="0" collapsed="false">
      <c r="E1455" s="0" t="s">
        <v>1603</v>
      </c>
    </row>
    <row r="1456" customFormat="false" ht="12.8" hidden="false" customHeight="false" outlineLevel="0" collapsed="false">
      <c r="E1456" s="0" t="s">
        <v>1604</v>
      </c>
    </row>
    <row r="1457" customFormat="false" ht="12.8" hidden="false" customHeight="false" outlineLevel="0" collapsed="false">
      <c r="E1457" s="0" t="s">
        <v>1605</v>
      </c>
    </row>
    <row r="1458" customFormat="false" ht="12.8" hidden="false" customHeight="false" outlineLevel="0" collapsed="false">
      <c r="E1458" s="0" t="s">
        <v>1606</v>
      </c>
    </row>
    <row r="1459" customFormat="false" ht="12.8" hidden="false" customHeight="false" outlineLevel="0" collapsed="false">
      <c r="E1459" s="0" t="s">
        <v>1606</v>
      </c>
    </row>
    <row r="1460" customFormat="false" ht="12.8" hidden="false" customHeight="false" outlineLevel="0" collapsed="false">
      <c r="E1460" s="0" t="s">
        <v>1607</v>
      </c>
    </row>
    <row r="1461" customFormat="false" ht="12.8" hidden="false" customHeight="false" outlineLevel="0" collapsed="false">
      <c r="E1461" s="0" t="s">
        <v>1607</v>
      </c>
    </row>
    <row r="1462" customFormat="false" ht="12.8" hidden="false" customHeight="false" outlineLevel="0" collapsed="false">
      <c r="E1462" s="0" t="s">
        <v>1608</v>
      </c>
    </row>
    <row r="1463" customFormat="false" ht="12.8" hidden="false" customHeight="false" outlineLevel="0" collapsed="false">
      <c r="E1463" s="0" t="s">
        <v>1609</v>
      </c>
    </row>
    <row r="1464" customFormat="false" ht="12.8" hidden="false" customHeight="false" outlineLevel="0" collapsed="false">
      <c r="E1464" s="0" t="s">
        <v>1609</v>
      </c>
    </row>
    <row r="1465" customFormat="false" ht="12.8" hidden="false" customHeight="false" outlineLevel="0" collapsed="false">
      <c r="E1465" s="0" t="s">
        <v>1610</v>
      </c>
    </row>
    <row r="1466" customFormat="false" ht="12.8" hidden="false" customHeight="false" outlineLevel="0" collapsed="false">
      <c r="E1466" s="0" t="s">
        <v>1611</v>
      </c>
    </row>
    <row r="1467" customFormat="false" ht="12.8" hidden="false" customHeight="false" outlineLevel="0" collapsed="false">
      <c r="E1467" s="0" t="s">
        <v>1612</v>
      </c>
    </row>
    <row r="1468" customFormat="false" ht="12.8" hidden="false" customHeight="false" outlineLevel="0" collapsed="false">
      <c r="E1468" s="0" t="s">
        <v>1613</v>
      </c>
    </row>
    <row r="1469" customFormat="false" ht="12.8" hidden="false" customHeight="false" outlineLevel="0" collapsed="false">
      <c r="E1469" s="0" t="s">
        <v>1614</v>
      </c>
    </row>
    <row r="1470" customFormat="false" ht="12.8" hidden="false" customHeight="false" outlineLevel="0" collapsed="false">
      <c r="E1470" s="0" t="s">
        <v>1614</v>
      </c>
    </row>
    <row r="1471" customFormat="false" ht="12.8" hidden="false" customHeight="false" outlineLevel="0" collapsed="false">
      <c r="E1471" s="0" t="s">
        <v>1615</v>
      </c>
    </row>
    <row r="1472" customFormat="false" ht="12.8" hidden="false" customHeight="false" outlineLevel="0" collapsed="false">
      <c r="E1472" s="0" t="s">
        <v>1616</v>
      </c>
    </row>
    <row r="1473" customFormat="false" ht="12.8" hidden="false" customHeight="false" outlineLevel="0" collapsed="false">
      <c r="E1473" s="0" t="s">
        <v>1617</v>
      </c>
    </row>
    <row r="1474" customFormat="false" ht="12.8" hidden="false" customHeight="false" outlineLevel="0" collapsed="false">
      <c r="E1474" s="0" t="s">
        <v>1618</v>
      </c>
    </row>
    <row r="1475" customFormat="false" ht="12.8" hidden="false" customHeight="false" outlineLevel="0" collapsed="false">
      <c r="E1475" s="0" t="s">
        <v>1619</v>
      </c>
    </row>
    <row r="1476" customFormat="false" ht="12.8" hidden="false" customHeight="false" outlineLevel="0" collapsed="false">
      <c r="E1476" s="0" t="s">
        <v>1619</v>
      </c>
    </row>
    <row r="1477" customFormat="false" ht="12.8" hidden="false" customHeight="false" outlineLevel="0" collapsed="false">
      <c r="E1477" s="0" t="s">
        <v>1620</v>
      </c>
    </row>
    <row r="1478" customFormat="false" ht="12.8" hidden="false" customHeight="false" outlineLevel="0" collapsed="false">
      <c r="E1478" s="0" t="s">
        <v>1621</v>
      </c>
    </row>
    <row r="1479" customFormat="false" ht="12.8" hidden="false" customHeight="false" outlineLevel="0" collapsed="false">
      <c r="E1479" s="0" t="s">
        <v>1621</v>
      </c>
    </row>
    <row r="1480" customFormat="false" ht="12.8" hidden="false" customHeight="false" outlineLevel="0" collapsed="false">
      <c r="E1480" s="0" t="s">
        <v>1622</v>
      </c>
    </row>
    <row r="1481" customFormat="false" ht="12.8" hidden="false" customHeight="false" outlineLevel="0" collapsed="false">
      <c r="E1481" s="0" t="s">
        <v>1623</v>
      </c>
    </row>
    <row r="1482" customFormat="false" ht="12.8" hidden="false" customHeight="false" outlineLevel="0" collapsed="false">
      <c r="E1482" s="0" t="s">
        <v>1624</v>
      </c>
    </row>
    <row r="1483" customFormat="false" ht="12.8" hidden="false" customHeight="false" outlineLevel="0" collapsed="false">
      <c r="E1483" s="0" t="s">
        <v>1625</v>
      </c>
    </row>
    <row r="1484" customFormat="false" ht="12.8" hidden="false" customHeight="false" outlineLevel="0" collapsed="false">
      <c r="E1484" s="0" t="s">
        <v>1626</v>
      </c>
    </row>
    <row r="1485" customFormat="false" ht="12.8" hidden="false" customHeight="false" outlineLevel="0" collapsed="false">
      <c r="E1485" s="0" t="s">
        <v>1626</v>
      </c>
    </row>
    <row r="1486" customFormat="false" ht="12.8" hidden="false" customHeight="false" outlineLevel="0" collapsed="false">
      <c r="E1486" s="0" t="s">
        <v>1627</v>
      </c>
    </row>
    <row r="1487" customFormat="false" ht="12.8" hidden="false" customHeight="false" outlineLevel="0" collapsed="false">
      <c r="E1487" s="0" t="s">
        <v>1628</v>
      </c>
    </row>
    <row r="1488" customFormat="false" ht="12.8" hidden="false" customHeight="false" outlineLevel="0" collapsed="false">
      <c r="E1488" s="0" t="s">
        <v>1629</v>
      </c>
    </row>
    <row r="1489" customFormat="false" ht="12.8" hidden="false" customHeight="false" outlineLevel="0" collapsed="false">
      <c r="E1489" s="0" t="s">
        <v>1630</v>
      </c>
    </row>
    <row r="1490" customFormat="false" ht="12.8" hidden="false" customHeight="false" outlineLevel="0" collapsed="false">
      <c r="E1490" s="0" t="s">
        <v>1631</v>
      </c>
    </row>
    <row r="1491" customFormat="false" ht="12.8" hidden="false" customHeight="false" outlineLevel="0" collapsed="false">
      <c r="E1491" s="0" t="s">
        <v>1632</v>
      </c>
    </row>
    <row r="1492" customFormat="false" ht="12.8" hidden="false" customHeight="false" outlineLevel="0" collapsed="false">
      <c r="E1492" s="0" t="s">
        <v>1633</v>
      </c>
    </row>
    <row r="1493" customFormat="false" ht="12.8" hidden="false" customHeight="false" outlineLevel="0" collapsed="false">
      <c r="E1493" s="0" t="s">
        <v>1634</v>
      </c>
    </row>
    <row r="1494" customFormat="false" ht="12.8" hidden="false" customHeight="false" outlineLevel="0" collapsed="false">
      <c r="E1494" s="0" t="s">
        <v>1635</v>
      </c>
    </row>
    <row r="1495" customFormat="false" ht="12.8" hidden="false" customHeight="false" outlineLevel="0" collapsed="false">
      <c r="E1495" s="0" t="s">
        <v>1636</v>
      </c>
    </row>
    <row r="1496" customFormat="false" ht="12.8" hidden="false" customHeight="false" outlineLevel="0" collapsed="false">
      <c r="E1496" s="0" t="s">
        <v>1637</v>
      </c>
    </row>
    <row r="1497" customFormat="false" ht="12.8" hidden="false" customHeight="false" outlineLevel="0" collapsed="false">
      <c r="E1497" s="0" t="s">
        <v>1638</v>
      </c>
    </row>
    <row r="1498" customFormat="false" ht="12.8" hidden="false" customHeight="false" outlineLevel="0" collapsed="false">
      <c r="E1498" s="0" t="s">
        <v>1639</v>
      </c>
    </row>
    <row r="1499" customFormat="false" ht="12.8" hidden="false" customHeight="false" outlineLevel="0" collapsed="false">
      <c r="E1499" s="0" t="s">
        <v>1640</v>
      </c>
    </row>
    <row r="1500" customFormat="false" ht="12.8" hidden="false" customHeight="false" outlineLevel="0" collapsed="false">
      <c r="E1500" s="0" t="s">
        <v>1641</v>
      </c>
    </row>
    <row r="1501" customFormat="false" ht="12.8" hidden="false" customHeight="false" outlineLevel="0" collapsed="false">
      <c r="E1501" s="0" t="s">
        <v>1642</v>
      </c>
    </row>
    <row r="1502" customFormat="false" ht="12.8" hidden="false" customHeight="false" outlineLevel="0" collapsed="false">
      <c r="E1502" s="0" t="s">
        <v>1643</v>
      </c>
    </row>
    <row r="1503" customFormat="false" ht="12.8" hidden="false" customHeight="false" outlineLevel="0" collapsed="false">
      <c r="E1503" s="0" t="s">
        <v>1644</v>
      </c>
    </row>
    <row r="1504" customFormat="false" ht="12.8" hidden="false" customHeight="false" outlineLevel="0" collapsed="false">
      <c r="E1504" s="0" t="s">
        <v>1645</v>
      </c>
    </row>
    <row r="1505" customFormat="false" ht="12.8" hidden="false" customHeight="false" outlineLevel="0" collapsed="false">
      <c r="E1505" s="0" t="s">
        <v>1646</v>
      </c>
    </row>
    <row r="1506" customFormat="false" ht="12.8" hidden="false" customHeight="false" outlineLevel="0" collapsed="false">
      <c r="E1506" s="0" t="s">
        <v>1647</v>
      </c>
    </row>
    <row r="1507" customFormat="false" ht="12.8" hidden="false" customHeight="false" outlineLevel="0" collapsed="false">
      <c r="E1507" s="0" t="s">
        <v>1648</v>
      </c>
    </row>
    <row r="1508" customFormat="false" ht="12.8" hidden="false" customHeight="false" outlineLevel="0" collapsed="false">
      <c r="E1508" s="0" t="s">
        <v>1649</v>
      </c>
    </row>
    <row r="1509" customFormat="false" ht="12.8" hidden="false" customHeight="false" outlineLevel="0" collapsed="false">
      <c r="E1509" s="0" t="s">
        <v>1650</v>
      </c>
    </row>
    <row r="1510" customFormat="false" ht="12.8" hidden="false" customHeight="false" outlineLevel="0" collapsed="false">
      <c r="E1510" s="0" t="s">
        <v>1651</v>
      </c>
    </row>
    <row r="1511" customFormat="false" ht="12.8" hidden="false" customHeight="false" outlineLevel="0" collapsed="false">
      <c r="E1511" s="0" t="s">
        <v>1652</v>
      </c>
    </row>
    <row r="1512" customFormat="false" ht="12.8" hidden="false" customHeight="false" outlineLevel="0" collapsed="false">
      <c r="E1512" s="0" t="s">
        <v>1653</v>
      </c>
    </row>
    <row r="1513" customFormat="false" ht="12.8" hidden="false" customHeight="false" outlineLevel="0" collapsed="false">
      <c r="E1513" s="0" t="s">
        <v>1654</v>
      </c>
    </row>
    <row r="1514" customFormat="false" ht="12.8" hidden="false" customHeight="false" outlineLevel="0" collapsed="false">
      <c r="E1514" s="0" t="s">
        <v>1655</v>
      </c>
    </row>
    <row r="1515" customFormat="false" ht="12.8" hidden="false" customHeight="false" outlineLevel="0" collapsed="false">
      <c r="E1515" s="0" t="s">
        <v>1656</v>
      </c>
    </row>
    <row r="1516" customFormat="false" ht="12.8" hidden="false" customHeight="false" outlineLevel="0" collapsed="false">
      <c r="E1516" s="0" t="s">
        <v>1657</v>
      </c>
    </row>
    <row r="1517" customFormat="false" ht="12.8" hidden="false" customHeight="false" outlineLevel="0" collapsed="false">
      <c r="E1517" s="0" t="s">
        <v>1658</v>
      </c>
    </row>
    <row r="1518" customFormat="false" ht="12.8" hidden="false" customHeight="false" outlineLevel="0" collapsed="false">
      <c r="E1518" s="0" t="s">
        <v>1659</v>
      </c>
    </row>
    <row r="1519" customFormat="false" ht="12.8" hidden="false" customHeight="false" outlineLevel="0" collapsed="false">
      <c r="E1519" s="0" t="s">
        <v>1660</v>
      </c>
    </row>
    <row r="1520" customFormat="false" ht="12.8" hidden="false" customHeight="false" outlineLevel="0" collapsed="false">
      <c r="E1520" s="0" t="s">
        <v>1661</v>
      </c>
    </row>
    <row r="1521" customFormat="false" ht="12.8" hidden="false" customHeight="false" outlineLevel="0" collapsed="false">
      <c r="E1521" s="0" t="s">
        <v>1662</v>
      </c>
    </row>
    <row r="1522" customFormat="false" ht="12.8" hidden="false" customHeight="false" outlineLevel="0" collapsed="false">
      <c r="E1522" s="0" t="s">
        <v>1663</v>
      </c>
    </row>
    <row r="1523" customFormat="false" ht="12.8" hidden="false" customHeight="false" outlineLevel="0" collapsed="false">
      <c r="E1523" s="0" t="s">
        <v>1664</v>
      </c>
    </row>
    <row r="1524" customFormat="false" ht="12.8" hidden="false" customHeight="false" outlineLevel="0" collapsed="false">
      <c r="E1524" s="0" t="s">
        <v>1665</v>
      </c>
    </row>
    <row r="1525" customFormat="false" ht="12.8" hidden="false" customHeight="false" outlineLevel="0" collapsed="false">
      <c r="E1525" s="0" t="s">
        <v>1666</v>
      </c>
    </row>
    <row r="1526" customFormat="false" ht="12.8" hidden="false" customHeight="false" outlineLevel="0" collapsed="false">
      <c r="E1526" s="0" t="s">
        <v>1667</v>
      </c>
    </row>
    <row r="1527" customFormat="false" ht="12.8" hidden="false" customHeight="false" outlineLevel="0" collapsed="false">
      <c r="E1527" s="0" t="s">
        <v>1668</v>
      </c>
    </row>
    <row r="1528" customFormat="false" ht="12.8" hidden="false" customHeight="false" outlineLevel="0" collapsed="false">
      <c r="E1528" s="0" t="s">
        <v>1669</v>
      </c>
    </row>
    <row r="1529" customFormat="false" ht="12.8" hidden="false" customHeight="false" outlineLevel="0" collapsed="false">
      <c r="E1529" s="0" t="s">
        <v>1670</v>
      </c>
    </row>
    <row r="1530" customFormat="false" ht="12.8" hidden="false" customHeight="false" outlineLevel="0" collapsed="false">
      <c r="E1530" s="0" t="s">
        <v>1671</v>
      </c>
    </row>
    <row r="1531" customFormat="false" ht="12.8" hidden="false" customHeight="false" outlineLevel="0" collapsed="false">
      <c r="E1531" s="0" t="s">
        <v>1672</v>
      </c>
    </row>
    <row r="1532" customFormat="false" ht="12.8" hidden="false" customHeight="false" outlineLevel="0" collapsed="false">
      <c r="E1532" s="0" t="s">
        <v>1673</v>
      </c>
    </row>
    <row r="1533" customFormat="false" ht="12.8" hidden="false" customHeight="false" outlineLevel="0" collapsed="false">
      <c r="E1533" s="0" t="s">
        <v>1674</v>
      </c>
    </row>
    <row r="1534" customFormat="false" ht="12.8" hidden="false" customHeight="false" outlineLevel="0" collapsed="false">
      <c r="E1534" s="0" t="s">
        <v>1675</v>
      </c>
    </row>
    <row r="1535" customFormat="false" ht="12.8" hidden="false" customHeight="false" outlineLevel="0" collapsed="false">
      <c r="E1535" s="0" t="s">
        <v>1676</v>
      </c>
    </row>
    <row r="1536" customFormat="false" ht="12.8" hidden="false" customHeight="false" outlineLevel="0" collapsed="false">
      <c r="E1536" s="0" t="s">
        <v>1677</v>
      </c>
    </row>
    <row r="1537" customFormat="false" ht="12.8" hidden="false" customHeight="false" outlineLevel="0" collapsed="false">
      <c r="E1537" s="0" t="s">
        <v>1678</v>
      </c>
    </row>
    <row r="1538" customFormat="false" ht="12.8" hidden="false" customHeight="false" outlineLevel="0" collapsed="false">
      <c r="E1538" s="0" t="s">
        <v>1679</v>
      </c>
    </row>
    <row r="1539" customFormat="false" ht="12.8" hidden="false" customHeight="false" outlineLevel="0" collapsed="false">
      <c r="E1539" s="0" t="s">
        <v>1680</v>
      </c>
    </row>
    <row r="1540" customFormat="false" ht="12.8" hidden="false" customHeight="false" outlineLevel="0" collapsed="false">
      <c r="E1540" s="0" t="s">
        <v>1681</v>
      </c>
    </row>
    <row r="1541" customFormat="false" ht="12.8" hidden="false" customHeight="false" outlineLevel="0" collapsed="false">
      <c r="E1541" s="0" t="s">
        <v>1682</v>
      </c>
    </row>
    <row r="1542" customFormat="false" ht="12.8" hidden="false" customHeight="false" outlineLevel="0" collapsed="false">
      <c r="E1542" s="0" t="s">
        <v>1683</v>
      </c>
    </row>
    <row r="1543" customFormat="false" ht="12.8" hidden="false" customHeight="false" outlineLevel="0" collapsed="false">
      <c r="E1543" s="0" t="s">
        <v>1684</v>
      </c>
    </row>
    <row r="1544" customFormat="false" ht="12.8" hidden="false" customHeight="false" outlineLevel="0" collapsed="false">
      <c r="E1544" s="0" t="s">
        <v>1685</v>
      </c>
    </row>
    <row r="1545" customFormat="false" ht="12.8" hidden="false" customHeight="false" outlineLevel="0" collapsed="false">
      <c r="E1545" s="0" t="s">
        <v>1686</v>
      </c>
    </row>
    <row r="1546" customFormat="false" ht="12.8" hidden="false" customHeight="false" outlineLevel="0" collapsed="false">
      <c r="E1546" s="0" t="s">
        <v>1687</v>
      </c>
    </row>
    <row r="1547" customFormat="false" ht="12.8" hidden="false" customHeight="false" outlineLevel="0" collapsed="false">
      <c r="E1547" s="0" t="s">
        <v>1688</v>
      </c>
    </row>
    <row r="1548" customFormat="false" ht="12.8" hidden="false" customHeight="false" outlineLevel="0" collapsed="false">
      <c r="E1548" s="0" t="s">
        <v>1689</v>
      </c>
    </row>
    <row r="1549" customFormat="false" ht="12.8" hidden="false" customHeight="false" outlineLevel="0" collapsed="false">
      <c r="E1549" s="0" t="s">
        <v>1690</v>
      </c>
    </row>
    <row r="1550" customFormat="false" ht="12.8" hidden="false" customHeight="false" outlineLevel="0" collapsed="false">
      <c r="E1550" s="0" t="s">
        <v>1691</v>
      </c>
    </row>
    <row r="1551" customFormat="false" ht="12.8" hidden="false" customHeight="false" outlineLevel="0" collapsed="false">
      <c r="E1551" s="0" t="s">
        <v>1692</v>
      </c>
    </row>
    <row r="1552" customFormat="false" ht="12.8" hidden="false" customHeight="false" outlineLevel="0" collapsed="false">
      <c r="E1552" s="0" t="s">
        <v>1693</v>
      </c>
    </row>
    <row r="1553" customFormat="false" ht="12.8" hidden="false" customHeight="false" outlineLevel="0" collapsed="false">
      <c r="E1553" s="0" t="s">
        <v>1694</v>
      </c>
    </row>
    <row r="1554" customFormat="false" ht="12.8" hidden="false" customHeight="false" outlineLevel="0" collapsed="false">
      <c r="E1554" s="0" t="s">
        <v>1695</v>
      </c>
    </row>
    <row r="1555" customFormat="false" ht="12.8" hidden="false" customHeight="false" outlineLevel="0" collapsed="false">
      <c r="E1555" s="0" t="s">
        <v>1696</v>
      </c>
    </row>
    <row r="1556" customFormat="false" ht="12.8" hidden="false" customHeight="false" outlineLevel="0" collapsed="false">
      <c r="E1556" s="0" t="s">
        <v>1697</v>
      </c>
    </row>
    <row r="1557" customFormat="false" ht="12.8" hidden="false" customHeight="false" outlineLevel="0" collapsed="false">
      <c r="E1557" s="0" t="s">
        <v>1697</v>
      </c>
    </row>
    <row r="1558" customFormat="false" ht="12.8" hidden="false" customHeight="false" outlineLevel="0" collapsed="false">
      <c r="E1558" s="0" t="s">
        <v>1698</v>
      </c>
    </row>
    <row r="1559" customFormat="false" ht="12.8" hidden="false" customHeight="false" outlineLevel="0" collapsed="false">
      <c r="E1559" s="0" t="s">
        <v>1699</v>
      </c>
    </row>
    <row r="1560" customFormat="false" ht="12.8" hidden="false" customHeight="false" outlineLevel="0" collapsed="false">
      <c r="E1560" s="0" t="s">
        <v>1699</v>
      </c>
    </row>
    <row r="1561" customFormat="false" ht="12.8" hidden="false" customHeight="false" outlineLevel="0" collapsed="false">
      <c r="E1561" s="0" t="s">
        <v>1700</v>
      </c>
    </row>
    <row r="1562" customFormat="false" ht="12.8" hidden="false" customHeight="false" outlineLevel="0" collapsed="false">
      <c r="E1562" s="0" t="s">
        <v>1701</v>
      </c>
    </row>
    <row r="1563" customFormat="false" ht="12.8" hidden="false" customHeight="false" outlineLevel="0" collapsed="false">
      <c r="E1563" s="0" t="s">
        <v>1702</v>
      </c>
    </row>
    <row r="1564" customFormat="false" ht="12.8" hidden="false" customHeight="false" outlineLevel="0" collapsed="false">
      <c r="E1564" s="0" t="s">
        <v>1703</v>
      </c>
    </row>
    <row r="1565" customFormat="false" ht="12.8" hidden="false" customHeight="false" outlineLevel="0" collapsed="false">
      <c r="E1565" s="0" t="s">
        <v>1704</v>
      </c>
    </row>
    <row r="1566" customFormat="false" ht="12.8" hidden="false" customHeight="false" outlineLevel="0" collapsed="false">
      <c r="E1566" s="0" t="s">
        <v>1704</v>
      </c>
    </row>
    <row r="1567" customFormat="false" ht="12.8" hidden="false" customHeight="false" outlineLevel="0" collapsed="false">
      <c r="E1567" s="0" t="s">
        <v>1705</v>
      </c>
    </row>
    <row r="1568" customFormat="false" ht="12.8" hidden="false" customHeight="false" outlineLevel="0" collapsed="false">
      <c r="E1568" s="0" t="s">
        <v>1706</v>
      </c>
    </row>
    <row r="1569" customFormat="false" ht="12.8" hidden="false" customHeight="false" outlineLevel="0" collapsed="false">
      <c r="E1569" s="0" t="s">
        <v>1707</v>
      </c>
    </row>
    <row r="1570" customFormat="false" ht="12.8" hidden="false" customHeight="false" outlineLevel="0" collapsed="false">
      <c r="E1570" s="0" t="s">
        <v>1708</v>
      </c>
    </row>
    <row r="1571" customFormat="false" ht="12.8" hidden="false" customHeight="false" outlineLevel="0" collapsed="false">
      <c r="E1571" s="0" t="s">
        <v>1709</v>
      </c>
    </row>
    <row r="1572" customFormat="false" ht="12.8" hidden="false" customHeight="false" outlineLevel="0" collapsed="false">
      <c r="E1572" s="0" t="s">
        <v>1710</v>
      </c>
    </row>
    <row r="1573" customFormat="false" ht="12.8" hidden="false" customHeight="false" outlineLevel="0" collapsed="false">
      <c r="E1573" s="0" t="s">
        <v>1711</v>
      </c>
    </row>
    <row r="1574" customFormat="false" ht="12.8" hidden="false" customHeight="false" outlineLevel="0" collapsed="false">
      <c r="E1574" s="0" t="s">
        <v>1712</v>
      </c>
    </row>
    <row r="1575" customFormat="false" ht="12.8" hidden="false" customHeight="false" outlineLevel="0" collapsed="false">
      <c r="E1575" s="0" t="s">
        <v>1713</v>
      </c>
    </row>
    <row r="1576" customFormat="false" ht="12.8" hidden="false" customHeight="false" outlineLevel="0" collapsed="false">
      <c r="E1576" s="0" t="s">
        <v>1714</v>
      </c>
    </row>
    <row r="1577" customFormat="false" ht="12.8" hidden="false" customHeight="false" outlineLevel="0" collapsed="false">
      <c r="E1577" s="0" t="s">
        <v>1715</v>
      </c>
    </row>
    <row r="1578" customFormat="false" ht="12.8" hidden="false" customHeight="false" outlineLevel="0" collapsed="false">
      <c r="E1578" s="0" t="s">
        <v>1716</v>
      </c>
    </row>
    <row r="1579" customFormat="false" ht="12.8" hidden="false" customHeight="false" outlineLevel="0" collapsed="false">
      <c r="E1579" s="0" t="s">
        <v>1717</v>
      </c>
    </row>
    <row r="1580" customFormat="false" ht="12.8" hidden="false" customHeight="false" outlineLevel="0" collapsed="false">
      <c r="E1580" s="0" t="s">
        <v>1718</v>
      </c>
    </row>
    <row r="1581" customFormat="false" ht="12.8" hidden="false" customHeight="false" outlineLevel="0" collapsed="false">
      <c r="E1581" s="0" t="s">
        <v>1719</v>
      </c>
    </row>
    <row r="1582" customFormat="false" ht="12.8" hidden="false" customHeight="false" outlineLevel="0" collapsed="false">
      <c r="E1582" s="0" t="s">
        <v>1720</v>
      </c>
    </row>
    <row r="1583" customFormat="false" ht="12.8" hidden="false" customHeight="false" outlineLevel="0" collapsed="false">
      <c r="E1583" s="0" t="s">
        <v>1721</v>
      </c>
    </row>
    <row r="1584" customFormat="false" ht="12.8" hidden="false" customHeight="false" outlineLevel="0" collapsed="false">
      <c r="E1584" s="0" t="s">
        <v>1722</v>
      </c>
    </row>
    <row r="1585" customFormat="false" ht="12.8" hidden="false" customHeight="false" outlineLevel="0" collapsed="false">
      <c r="E1585" s="0" t="s">
        <v>1723</v>
      </c>
    </row>
    <row r="1586" customFormat="false" ht="12.8" hidden="false" customHeight="false" outlineLevel="0" collapsed="false">
      <c r="E1586" s="0" t="s">
        <v>1724</v>
      </c>
    </row>
    <row r="1587" customFormat="false" ht="12.8" hidden="false" customHeight="false" outlineLevel="0" collapsed="false">
      <c r="E1587" s="0" t="s">
        <v>1725</v>
      </c>
    </row>
    <row r="1588" customFormat="false" ht="12.8" hidden="false" customHeight="false" outlineLevel="0" collapsed="false">
      <c r="E1588" s="0" t="s">
        <v>1726</v>
      </c>
    </row>
    <row r="1589" customFormat="false" ht="12.8" hidden="false" customHeight="false" outlineLevel="0" collapsed="false">
      <c r="E1589" s="0" t="s">
        <v>1727</v>
      </c>
    </row>
    <row r="1590" customFormat="false" ht="12.8" hidden="false" customHeight="false" outlineLevel="0" collapsed="false">
      <c r="E1590" s="0" t="s">
        <v>1728</v>
      </c>
    </row>
    <row r="1591" customFormat="false" ht="12.8" hidden="false" customHeight="false" outlineLevel="0" collapsed="false">
      <c r="E1591" s="0" t="s">
        <v>1729</v>
      </c>
    </row>
    <row r="1592" customFormat="false" ht="12.8" hidden="false" customHeight="false" outlineLevel="0" collapsed="false">
      <c r="E1592" s="0" t="s">
        <v>1730</v>
      </c>
    </row>
    <row r="1593" customFormat="false" ht="12.8" hidden="false" customHeight="false" outlineLevel="0" collapsed="false">
      <c r="E1593" s="0" t="s">
        <v>1731</v>
      </c>
    </row>
    <row r="1594" customFormat="false" ht="12.8" hidden="false" customHeight="false" outlineLevel="0" collapsed="false">
      <c r="E1594" s="0" t="s">
        <v>1732</v>
      </c>
    </row>
    <row r="1595" customFormat="false" ht="12.8" hidden="false" customHeight="false" outlineLevel="0" collapsed="false">
      <c r="E1595" s="0" t="s">
        <v>1733</v>
      </c>
    </row>
    <row r="1596" customFormat="false" ht="12.8" hidden="false" customHeight="false" outlineLevel="0" collapsed="false">
      <c r="E1596" s="0" t="s">
        <v>1734</v>
      </c>
    </row>
    <row r="1597" customFormat="false" ht="12.8" hidden="false" customHeight="false" outlineLevel="0" collapsed="false">
      <c r="E1597" s="0" t="s">
        <v>1735</v>
      </c>
    </row>
    <row r="1598" customFormat="false" ht="12.8" hidden="false" customHeight="false" outlineLevel="0" collapsed="false">
      <c r="E1598" s="0" t="s">
        <v>1736</v>
      </c>
    </row>
    <row r="1599" customFormat="false" ht="12.8" hidden="false" customHeight="false" outlineLevel="0" collapsed="false">
      <c r="E1599" s="0" t="s">
        <v>1737</v>
      </c>
    </row>
    <row r="1600" customFormat="false" ht="12.8" hidden="false" customHeight="false" outlineLevel="0" collapsed="false">
      <c r="E1600" s="0" t="s">
        <v>1738</v>
      </c>
    </row>
    <row r="1601" customFormat="false" ht="12.8" hidden="false" customHeight="false" outlineLevel="0" collapsed="false">
      <c r="E1601" s="0" t="s">
        <v>1739</v>
      </c>
    </row>
    <row r="1602" customFormat="false" ht="12.8" hidden="false" customHeight="false" outlineLevel="0" collapsed="false">
      <c r="E1602" s="0" t="s">
        <v>1740</v>
      </c>
    </row>
    <row r="1603" customFormat="false" ht="12.8" hidden="false" customHeight="false" outlineLevel="0" collapsed="false">
      <c r="E1603" s="0" t="s">
        <v>1741</v>
      </c>
    </row>
    <row r="1604" customFormat="false" ht="12.8" hidden="false" customHeight="false" outlineLevel="0" collapsed="false">
      <c r="E1604" s="0" t="s">
        <v>1742</v>
      </c>
    </row>
    <row r="1605" customFormat="false" ht="12.8" hidden="false" customHeight="false" outlineLevel="0" collapsed="false">
      <c r="E1605" s="0" t="s">
        <v>1743</v>
      </c>
    </row>
    <row r="1606" customFormat="false" ht="12.8" hidden="false" customHeight="false" outlineLevel="0" collapsed="false">
      <c r="E1606" s="0" t="s">
        <v>1744</v>
      </c>
    </row>
    <row r="1607" customFormat="false" ht="12.8" hidden="false" customHeight="false" outlineLevel="0" collapsed="false">
      <c r="E1607" s="0" t="s">
        <v>1745</v>
      </c>
    </row>
    <row r="1608" customFormat="false" ht="12.8" hidden="false" customHeight="false" outlineLevel="0" collapsed="false">
      <c r="E1608" s="0" t="s">
        <v>1746</v>
      </c>
    </row>
    <row r="1609" customFormat="false" ht="12.8" hidden="false" customHeight="false" outlineLevel="0" collapsed="false">
      <c r="E1609" s="0" t="s">
        <v>1747</v>
      </c>
    </row>
    <row r="1610" customFormat="false" ht="12.8" hidden="false" customHeight="false" outlineLevel="0" collapsed="false">
      <c r="E1610" s="0" t="s">
        <v>1748</v>
      </c>
    </row>
    <row r="1611" customFormat="false" ht="12.8" hidden="false" customHeight="false" outlineLevel="0" collapsed="false">
      <c r="E1611" s="0" t="s">
        <v>1749</v>
      </c>
    </row>
    <row r="1612" customFormat="false" ht="12.8" hidden="false" customHeight="false" outlineLevel="0" collapsed="false">
      <c r="E1612" s="0" t="s">
        <v>1750</v>
      </c>
    </row>
    <row r="1613" customFormat="false" ht="12.8" hidden="false" customHeight="false" outlineLevel="0" collapsed="false">
      <c r="E1613" s="0" t="s">
        <v>1751</v>
      </c>
    </row>
    <row r="1614" customFormat="false" ht="12.8" hidden="false" customHeight="false" outlineLevel="0" collapsed="false">
      <c r="E1614" s="0" t="s">
        <v>1752</v>
      </c>
    </row>
    <row r="1615" customFormat="false" ht="12.8" hidden="false" customHeight="false" outlineLevel="0" collapsed="false">
      <c r="E1615" s="0" t="s">
        <v>1753</v>
      </c>
    </row>
    <row r="1616" customFormat="false" ht="12.8" hidden="false" customHeight="false" outlineLevel="0" collapsed="false">
      <c r="E1616" s="0" t="s">
        <v>1754</v>
      </c>
    </row>
    <row r="1617" customFormat="false" ht="12.8" hidden="false" customHeight="false" outlineLevel="0" collapsed="false">
      <c r="E1617" s="0" t="s">
        <v>1755</v>
      </c>
    </row>
    <row r="1618" customFormat="false" ht="12.8" hidden="false" customHeight="false" outlineLevel="0" collapsed="false">
      <c r="E1618" s="0" t="s">
        <v>1756</v>
      </c>
    </row>
    <row r="1619" customFormat="false" ht="12.8" hidden="false" customHeight="false" outlineLevel="0" collapsed="false">
      <c r="E1619" s="0" t="s">
        <v>1757</v>
      </c>
    </row>
    <row r="1620" customFormat="false" ht="12.8" hidden="false" customHeight="false" outlineLevel="0" collapsed="false">
      <c r="E1620" s="0" t="s">
        <v>1758</v>
      </c>
    </row>
    <row r="1621" customFormat="false" ht="12.8" hidden="false" customHeight="false" outlineLevel="0" collapsed="false">
      <c r="E1621" s="0" t="s">
        <v>1759</v>
      </c>
    </row>
    <row r="1622" customFormat="false" ht="12.8" hidden="false" customHeight="false" outlineLevel="0" collapsed="false">
      <c r="E1622" s="0" t="s">
        <v>1760</v>
      </c>
    </row>
    <row r="1623" customFormat="false" ht="12.8" hidden="false" customHeight="false" outlineLevel="0" collapsed="false">
      <c r="E1623" s="0" t="s">
        <v>1761</v>
      </c>
    </row>
    <row r="1624" customFormat="false" ht="12.8" hidden="false" customHeight="false" outlineLevel="0" collapsed="false">
      <c r="E1624" s="0" t="s">
        <v>1762</v>
      </c>
    </row>
    <row r="1625" customFormat="false" ht="12.8" hidden="false" customHeight="false" outlineLevel="0" collapsed="false">
      <c r="E1625" s="0" t="s">
        <v>1763</v>
      </c>
    </row>
    <row r="1626" customFormat="false" ht="12.8" hidden="false" customHeight="false" outlineLevel="0" collapsed="false">
      <c r="E1626" s="0" t="s">
        <v>1764</v>
      </c>
    </row>
    <row r="1627" customFormat="false" ht="12.8" hidden="false" customHeight="false" outlineLevel="0" collapsed="false">
      <c r="E1627" s="0" t="s">
        <v>1765</v>
      </c>
    </row>
    <row r="1628" customFormat="false" ht="12.8" hidden="false" customHeight="false" outlineLevel="0" collapsed="false">
      <c r="E1628" s="0" t="s">
        <v>1766</v>
      </c>
    </row>
    <row r="1629" customFormat="false" ht="12.8" hidden="false" customHeight="false" outlineLevel="0" collapsed="false">
      <c r="E1629" s="0" t="s">
        <v>1767</v>
      </c>
    </row>
    <row r="1630" customFormat="false" ht="12.8" hidden="false" customHeight="false" outlineLevel="0" collapsed="false">
      <c r="E1630" s="0" t="s">
        <v>1768</v>
      </c>
    </row>
    <row r="1631" customFormat="false" ht="12.8" hidden="false" customHeight="false" outlineLevel="0" collapsed="false">
      <c r="E1631" s="0" t="s">
        <v>1769</v>
      </c>
    </row>
    <row r="1632" customFormat="false" ht="12.8" hidden="false" customHeight="false" outlineLevel="0" collapsed="false">
      <c r="E1632" s="0" t="s">
        <v>1770</v>
      </c>
    </row>
    <row r="1633" customFormat="false" ht="12.8" hidden="false" customHeight="false" outlineLevel="0" collapsed="false">
      <c r="E1633" s="0" t="s">
        <v>1771</v>
      </c>
    </row>
    <row r="1634" customFormat="false" ht="12.8" hidden="false" customHeight="false" outlineLevel="0" collapsed="false">
      <c r="E1634" s="0" t="s">
        <v>1772</v>
      </c>
    </row>
    <row r="1635" customFormat="false" ht="12.8" hidden="false" customHeight="false" outlineLevel="0" collapsed="false">
      <c r="E1635" s="0" t="s">
        <v>1773</v>
      </c>
    </row>
    <row r="1636" customFormat="false" ht="12.8" hidden="false" customHeight="false" outlineLevel="0" collapsed="false">
      <c r="E1636" s="0" t="s">
        <v>1774</v>
      </c>
    </row>
    <row r="1637" customFormat="false" ht="12.8" hidden="false" customHeight="false" outlineLevel="0" collapsed="false">
      <c r="E1637" s="0" t="s">
        <v>1775</v>
      </c>
    </row>
    <row r="1638" customFormat="false" ht="12.8" hidden="false" customHeight="false" outlineLevel="0" collapsed="false">
      <c r="E1638" s="0" t="s">
        <v>1775</v>
      </c>
    </row>
    <row r="1639" customFormat="false" ht="12.8" hidden="false" customHeight="false" outlineLevel="0" collapsed="false">
      <c r="E1639" s="0" t="s">
        <v>1775</v>
      </c>
    </row>
    <row r="1640" customFormat="false" ht="12.8" hidden="false" customHeight="false" outlineLevel="0" collapsed="false">
      <c r="E1640" s="0" t="s">
        <v>1776</v>
      </c>
    </row>
    <row r="1641" customFormat="false" ht="12.8" hidden="false" customHeight="false" outlineLevel="0" collapsed="false">
      <c r="E1641" s="0" t="s">
        <v>1777</v>
      </c>
    </row>
    <row r="1642" customFormat="false" ht="12.8" hidden="false" customHeight="false" outlineLevel="0" collapsed="false">
      <c r="E1642" s="0" t="s">
        <v>1778</v>
      </c>
    </row>
    <row r="1643" customFormat="false" ht="12.8" hidden="false" customHeight="false" outlineLevel="0" collapsed="false">
      <c r="E1643" s="0" t="s">
        <v>1778</v>
      </c>
    </row>
    <row r="1644" customFormat="false" ht="12.8" hidden="false" customHeight="false" outlineLevel="0" collapsed="false">
      <c r="E1644" s="0" t="s">
        <v>1778</v>
      </c>
    </row>
    <row r="1645" customFormat="false" ht="12.8" hidden="false" customHeight="false" outlineLevel="0" collapsed="false">
      <c r="E1645" s="0" t="s">
        <v>1779</v>
      </c>
    </row>
    <row r="1646" customFormat="false" ht="12.8" hidden="false" customHeight="false" outlineLevel="0" collapsed="false">
      <c r="E1646" s="0" t="s">
        <v>1780</v>
      </c>
    </row>
    <row r="1647" customFormat="false" ht="12.8" hidden="false" customHeight="false" outlineLevel="0" collapsed="false">
      <c r="E1647" s="0" t="s">
        <v>1781</v>
      </c>
    </row>
    <row r="1648" customFormat="false" ht="12.8" hidden="false" customHeight="false" outlineLevel="0" collapsed="false">
      <c r="E1648" s="0" t="s">
        <v>1782</v>
      </c>
    </row>
    <row r="1649" customFormat="false" ht="12.8" hidden="false" customHeight="false" outlineLevel="0" collapsed="false">
      <c r="E1649" s="0" t="s">
        <v>1783</v>
      </c>
    </row>
    <row r="1650" customFormat="false" ht="12.8" hidden="false" customHeight="false" outlineLevel="0" collapsed="false">
      <c r="E1650" s="0" t="s">
        <v>1783</v>
      </c>
    </row>
    <row r="1651" customFormat="false" ht="12.8" hidden="false" customHeight="false" outlineLevel="0" collapsed="false">
      <c r="E1651" s="0" t="s">
        <v>1784</v>
      </c>
    </row>
    <row r="1652" customFormat="false" ht="12.8" hidden="false" customHeight="false" outlineLevel="0" collapsed="false">
      <c r="E1652" s="0" t="s">
        <v>1785</v>
      </c>
    </row>
    <row r="1653" customFormat="false" ht="12.8" hidden="false" customHeight="false" outlineLevel="0" collapsed="false">
      <c r="E1653" s="0" t="s">
        <v>1786</v>
      </c>
    </row>
    <row r="1654" customFormat="false" ht="12.8" hidden="false" customHeight="false" outlineLevel="0" collapsed="false">
      <c r="E1654" s="0" t="s">
        <v>1787</v>
      </c>
    </row>
    <row r="1655" customFormat="false" ht="12.8" hidden="false" customHeight="false" outlineLevel="0" collapsed="false">
      <c r="E1655" s="0" t="s">
        <v>1788</v>
      </c>
    </row>
    <row r="1656" customFormat="false" ht="12.8" hidden="false" customHeight="false" outlineLevel="0" collapsed="false">
      <c r="E1656" s="0" t="s">
        <v>1789</v>
      </c>
    </row>
    <row r="1657" customFormat="false" ht="12.8" hidden="false" customHeight="false" outlineLevel="0" collapsed="false">
      <c r="E1657" s="0" t="s">
        <v>1789</v>
      </c>
    </row>
    <row r="1658" customFormat="false" ht="12.8" hidden="false" customHeight="false" outlineLevel="0" collapsed="false">
      <c r="E1658" s="0" t="s">
        <v>1790</v>
      </c>
    </row>
    <row r="1659" customFormat="false" ht="12.8" hidden="false" customHeight="false" outlineLevel="0" collapsed="false">
      <c r="E1659" s="0" t="s">
        <v>1790</v>
      </c>
    </row>
    <row r="1660" customFormat="false" ht="12.8" hidden="false" customHeight="false" outlineLevel="0" collapsed="false">
      <c r="E1660" s="0" t="s">
        <v>1791</v>
      </c>
    </row>
    <row r="1661" customFormat="false" ht="12.8" hidden="false" customHeight="false" outlineLevel="0" collapsed="false">
      <c r="E1661" s="0" t="s">
        <v>1791</v>
      </c>
    </row>
    <row r="1662" customFormat="false" ht="12.8" hidden="false" customHeight="false" outlineLevel="0" collapsed="false">
      <c r="E1662" s="0" t="s">
        <v>1792</v>
      </c>
    </row>
    <row r="1663" customFormat="false" ht="12.8" hidden="false" customHeight="false" outlineLevel="0" collapsed="false">
      <c r="E1663" s="0" t="s">
        <v>1792</v>
      </c>
    </row>
    <row r="1664" customFormat="false" ht="12.8" hidden="false" customHeight="false" outlineLevel="0" collapsed="false">
      <c r="E1664" s="0" t="s">
        <v>1793</v>
      </c>
    </row>
    <row r="1665" customFormat="false" ht="12.8" hidden="false" customHeight="false" outlineLevel="0" collapsed="false">
      <c r="E1665" s="0" t="s">
        <v>1793</v>
      </c>
    </row>
    <row r="1666" customFormat="false" ht="12.8" hidden="false" customHeight="false" outlineLevel="0" collapsed="false">
      <c r="E1666" s="0" t="s">
        <v>1794</v>
      </c>
    </row>
    <row r="1667" customFormat="false" ht="12.8" hidden="false" customHeight="false" outlineLevel="0" collapsed="false">
      <c r="E1667" s="0" t="s">
        <v>1794</v>
      </c>
    </row>
    <row r="1668" customFormat="false" ht="12.8" hidden="false" customHeight="false" outlineLevel="0" collapsed="false">
      <c r="E1668" s="0" t="s">
        <v>1795</v>
      </c>
    </row>
    <row r="1669" customFormat="false" ht="12.8" hidden="false" customHeight="false" outlineLevel="0" collapsed="false">
      <c r="E1669" s="0" t="s">
        <v>1795</v>
      </c>
    </row>
    <row r="1670" customFormat="false" ht="12.8" hidden="false" customHeight="false" outlineLevel="0" collapsed="false">
      <c r="E1670" s="0" t="s">
        <v>1796</v>
      </c>
    </row>
    <row r="1671" customFormat="false" ht="12.8" hidden="false" customHeight="false" outlineLevel="0" collapsed="false">
      <c r="E1671" s="0" t="s">
        <v>1796</v>
      </c>
    </row>
    <row r="1672" customFormat="false" ht="12.8" hidden="false" customHeight="false" outlineLevel="0" collapsed="false">
      <c r="E1672" s="0" t="s">
        <v>1797</v>
      </c>
    </row>
    <row r="1673" customFormat="false" ht="12.8" hidden="false" customHeight="false" outlineLevel="0" collapsed="false">
      <c r="E1673" s="0" t="s">
        <v>1797</v>
      </c>
    </row>
    <row r="1674" customFormat="false" ht="12.8" hidden="false" customHeight="false" outlineLevel="0" collapsed="false">
      <c r="E1674" s="0" t="s">
        <v>1798</v>
      </c>
    </row>
    <row r="1675" customFormat="false" ht="12.8" hidden="false" customHeight="false" outlineLevel="0" collapsed="false">
      <c r="E1675" s="0" t="s">
        <v>1799</v>
      </c>
    </row>
    <row r="1676" customFormat="false" ht="12.8" hidden="false" customHeight="false" outlineLevel="0" collapsed="false">
      <c r="E1676" s="0" t="s">
        <v>1800</v>
      </c>
    </row>
    <row r="1677" customFormat="false" ht="12.8" hidden="false" customHeight="false" outlineLevel="0" collapsed="false">
      <c r="E1677" s="0" t="s">
        <v>1800</v>
      </c>
    </row>
    <row r="1678" customFormat="false" ht="12.8" hidden="false" customHeight="false" outlineLevel="0" collapsed="false">
      <c r="E1678" s="0" t="s">
        <v>1800</v>
      </c>
    </row>
    <row r="1679" customFormat="false" ht="12.8" hidden="false" customHeight="false" outlineLevel="0" collapsed="false">
      <c r="E1679" s="0" t="s">
        <v>1801</v>
      </c>
    </row>
    <row r="1680" customFormat="false" ht="12.8" hidden="false" customHeight="false" outlineLevel="0" collapsed="false">
      <c r="E1680" s="0" t="s">
        <v>1802</v>
      </c>
    </row>
    <row r="1681" customFormat="false" ht="12.8" hidden="false" customHeight="false" outlineLevel="0" collapsed="false">
      <c r="E1681" s="0" t="s">
        <v>1803</v>
      </c>
    </row>
    <row r="1682" customFormat="false" ht="12.8" hidden="false" customHeight="false" outlineLevel="0" collapsed="false">
      <c r="E1682" s="0" t="s">
        <v>1804</v>
      </c>
    </row>
    <row r="1683" customFormat="false" ht="12.8" hidden="false" customHeight="false" outlineLevel="0" collapsed="false">
      <c r="E1683" s="0" t="s">
        <v>1805</v>
      </c>
    </row>
    <row r="1684" customFormat="false" ht="12.8" hidden="false" customHeight="false" outlineLevel="0" collapsed="false">
      <c r="E1684" s="0" t="s">
        <v>1805</v>
      </c>
    </row>
    <row r="1685" customFormat="false" ht="12.8" hidden="false" customHeight="false" outlineLevel="0" collapsed="false">
      <c r="E1685" s="0" t="s">
        <v>1806</v>
      </c>
    </row>
    <row r="1686" customFormat="false" ht="12.8" hidden="false" customHeight="false" outlineLevel="0" collapsed="false">
      <c r="E1686" s="0" t="s">
        <v>1807</v>
      </c>
    </row>
    <row r="1687" customFormat="false" ht="12.8" hidden="false" customHeight="false" outlineLevel="0" collapsed="false">
      <c r="E1687" s="0" t="s">
        <v>1808</v>
      </c>
    </row>
    <row r="1688" customFormat="false" ht="12.8" hidden="false" customHeight="false" outlineLevel="0" collapsed="false">
      <c r="E1688" s="0" t="s">
        <v>1809</v>
      </c>
    </row>
    <row r="1689" customFormat="false" ht="12.8" hidden="false" customHeight="false" outlineLevel="0" collapsed="false">
      <c r="E1689" s="0" t="s">
        <v>1810</v>
      </c>
    </row>
    <row r="1690" customFormat="false" ht="12.8" hidden="false" customHeight="false" outlineLevel="0" collapsed="false">
      <c r="E1690" s="0" t="s">
        <v>1811</v>
      </c>
    </row>
    <row r="1691" customFormat="false" ht="12.8" hidden="false" customHeight="false" outlineLevel="0" collapsed="false">
      <c r="E1691" s="0" t="s">
        <v>1811</v>
      </c>
    </row>
    <row r="1692" customFormat="false" ht="12.8" hidden="false" customHeight="false" outlineLevel="0" collapsed="false">
      <c r="E1692" s="0" t="s">
        <v>1812</v>
      </c>
    </row>
    <row r="1693" customFormat="false" ht="12.8" hidden="false" customHeight="false" outlineLevel="0" collapsed="false">
      <c r="E1693" s="0" t="s">
        <v>1812</v>
      </c>
    </row>
    <row r="1694" customFormat="false" ht="12.8" hidden="false" customHeight="false" outlineLevel="0" collapsed="false">
      <c r="E1694" s="0" t="s">
        <v>1813</v>
      </c>
    </row>
    <row r="1695" customFormat="false" ht="12.8" hidden="false" customHeight="false" outlineLevel="0" collapsed="false">
      <c r="E1695" s="0" t="s">
        <v>1813</v>
      </c>
    </row>
    <row r="1696" customFormat="false" ht="12.8" hidden="false" customHeight="false" outlineLevel="0" collapsed="false">
      <c r="E1696" s="0" t="s">
        <v>1814</v>
      </c>
    </row>
    <row r="1697" customFormat="false" ht="12.8" hidden="false" customHeight="false" outlineLevel="0" collapsed="false">
      <c r="E1697" s="0" t="s">
        <v>1814</v>
      </c>
    </row>
    <row r="1698" customFormat="false" ht="12.8" hidden="false" customHeight="false" outlineLevel="0" collapsed="false">
      <c r="E1698" s="0" t="s">
        <v>1815</v>
      </c>
    </row>
    <row r="1699" customFormat="false" ht="12.8" hidden="false" customHeight="false" outlineLevel="0" collapsed="false">
      <c r="E1699" s="0" t="s">
        <v>1815</v>
      </c>
    </row>
    <row r="1700" customFormat="false" ht="12.8" hidden="false" customHeight="false" outlineLevel="0" collapsed="false">
      <c r="E1700" s="0" t="s">
        <v>1816</v>
      </c>
    </row>
    <row r="1701" customFormat="false" ht="12.8" hidden="false" customHeight="false" outlineLevel="0" collapsed="false">
      <c r="E1701" s="0" t="s">
        <v>1816</v>
      </c>
    </row>
    <row r="1702" customFormat="false" ht="12.8" hidden="false" customHeight="false" outlineLevel="0" collapsed="false">
      <c r="E1702" s="0" t="s">
        <v>1817</v>
      </c>
    </row>
    <row r="1703" customFormat="false" ht="12.8" hidden="false" customHeight="false" outlineLevel="0" collapsed="false">
      <c r="E1703" s="0" t="s">
        <v>1817</v>
      </c>
    </row>
    <row r="1704" customFormat="false" ht="12.8" hidden="false" customHeight="false" outlineLevel="0" collapsed="false">
      <c r="E1704" s="0" t="s">
        <v>1818</v>
      </c>
    </row>
    <row r="1705" customFormat="false" ht="12.8" hidden="false" customHeight="false" outlineLevel="0" collapsed="false">
      <c r="E1705" s="0" t="s">
        <v>1818</v>
      </c>
    </row>
    <row r="1706" customFormat="false" ht="12.8" hidden="false" customHeight="false" outlineLevel="0" collapsed="false">
      <c r="E1706" s="0" t="s">
        <v>1819</v>
      </c>
    </row>
    <row r="1707" customFormat="false" ht="12.8" hidden="false" customHeight="false" outlineLevel="0" collapsed="false">
      <c r="E1707" s="0" t="s">
        <v>1819</v>
      </c>
    </row>
    <row r="1708" customFormat="false" ht="12.8" hidden="false" customHeight="false" outlineLevel="0" collapsed="false">
      <c r="E1708" s="0" t="s">
        <v>1820</v>
      </c>
    </row>
    <row r="1709" customFormat="false" ht="12.8" hidden="false" customHeight="false" outlineLevel="0" collapsed="false">
      <c r="E1709" s="0" t="s">
        <v>1820</v>
      </c>
    </row>
    <row r="1710" customFormat="false" ht="12.8" hidden="false" customHeight="false" outlineLevel="0" collapsed="false">
      <c r="E1710" s="0" t="s">
        <v>1821</v>
      </c>
    </row>
    <row r="1711" customFormat="false" ht="12.8" hidden="false" customHeight="false" outlineLevel="0" collapsed="false">
      <c r="E1711" s="0" t="s">
        <v>1822</v>
      </c>
    </row>
    <row r="1712" customFormat="false" ht="12.8" hidden="false" customHeight="false" outlineLevel="0" collapsed="false">
      <c r="E1712" s="0" t="s">
        <v>1823</v>
      </c>
    </row>
    <row r="1713" customFormat="false" ht="12.8" hidden="false" customHeight="false" outlineLevel="0" collapsed="false">
      <c r="E1713" s="0" t="s">
        <v>1824</v>
      </c>
    </row>
    <row r="1714" customFormat="false" ht="12.8" hidden="false" customHeight="false" outlineLevel="0" collapsed="false">
      <c r="E1714" s="0" t="s">
        <v>1825</v>
      </c>
    </row>
    <row r="1715" customFormat="false" ht="12.8" hidden="false" customHeight="false" outlineLevel="0" collapsed="false">
      <c r="E1715" s="0" t="s">
        <v>1825</v>
      </c>
    </row>
    <row r="1716" customFormat="false" ht="12.8" hidden="false" customHeight="false" outlineLevel="0" collapsed="false">
      <c r="E1716" s="0" t="s">
        <v>1826</v>
      </c>
    </row>
    <row r="1717" customFormat="false" ht="12.8" hidden="false" customHeight="false" outlineLevel="0" collapsed="false">
      <c r="E1717" s="0" t="s">
        <v>1827</v>
      </c>
    </row>
    <row r="1718" customFormat="false" ht="12.8" hidden="false" customHeight="false" outlineLevel="0" collapsed="false">
      <c r="E1718" s="0" t="s">
        <v>1828</v>
      </c>
    </row>
    <row r="1719" customFormat="false" ht="12.8" hidden="false" customHeight="false" outlineLevel="0" collapsed="false">
      <c r="E1719" s="0" t="s">
        <v>1829</v>
      </c>
    </row>
    <row r="1720" customFormat="false" ht="12.8" hidden="false" customHeight="false" outlineLevel="0" collapsed="false">
      <c r="E1720" s="0" t="s">
        <v>1830</v>
      </c>
    </row>
    <row r="1721" customFormat="false" ht="12.8" hidden="false" customHeight="false" outlineLevel="0" collapsed="false">
      <c r="E1721" s="0" t="s">
        <v>1831</v>
      </c>
    </row>
    <row r="1722" customFormat="false" ht="12.8" hidden="false" customHeight="false" outlineLevel="0" collapsed="false">
      <c r="E1722" s="0" t="s">
        <v>1832</v>
      </c>
    </row>
    <row r="1723" customFormat="false" ht="12.8" hidden="false" customHeight="false" outlineLevel="0" collapsed="false">
      <c r="E1723" s="0" t="s">
        <v>1833</v>
      </c>
    </row>
    <row r="1724" customFormat="false" ht="12.8" hidden="false" customHeight="false" outlineLevel="0" collapsed="false">
      <c r="E1724" s="0" t="s">
        <v>1834</v>
      </c>
    </row>
    <row r="1725" customFormat="false" ht="12.8" hidden="false" customHeight="false" outlineLevel="0" collapsed="false">
      <c r="E1725" s="0" t="s">
        <v>1835</v>
      </c>
    </row>
    <row r="1726" customFormat="false" ht="12.8" hidden="false" customHeight="false" outlineLevel="0" collapsed="false">
      <c r="E1726" s="0" t="s">
        <v>1836</v>
      </c>
    </row>
    <row r="1727" customFormat="false" ht="12.8" hidden="false" customHeight="false" outlineLevel="0" collapsed="false">
      <c r="E1727" s="0" t="s">
        <v>1837</v>
      </c>
    </row>
    <row r="1728" customFormat="false" ht="12.8" hidden="false" customHeight="false" outlineLevel="0" collapsed="false">
      <c r="E1728" s="0" t="s">
        <v>1838</v>
      </c>
    </row>
    <row r="1729" customFormat="false" ht="12.8" hidden="false" customHeight="false" outlineLevel="0" collapsed="false">
      <c r="E1729" s="0" t="s">
        <v>1839</v>
      </c>
    </row>
    <row r="1730" customFormat="false" ht="12.8" hidden="false" customHeight="false" outlineLevel="0" collapsed="false">
      <c r="E1730" s="0" t="s">
        <v>1839</v>
      </c>
    </row>
    <row r="1731" customFormat="false" ht="12.8" hidden="false" customHeight="false" outlineLevel="0" collapsed="false">
      <c r="E1731" s="0" t="s">
        <v>1840</v>
      </c>
    </row>
    <row r="1732" customFormat="false" ht="12.8" hidden="false" customHeight="false" outlineLevel="0" collapsed="false">
      <c r="E1732" s="0" t="s">
        <v>1841</v>
      </c>
    </row>
    <row r="1733" customFormat="false" ht="12.8" hidden="false" customHeight="false" outlineLevel="0" collapsed="false">
      <c r="E1733" s="0" t="s">
        <v>1842</v>
      </c>
    </row>
    <row r="1734" customFormat="false" ht="12.8" hidden="false" customHeight="false" outlineLevel="0" collapsed="false">
      <c r="E1734" s="0" t="s">
        <v>1843</v>
      </c>
    </row>
    <row r="1735" customFormat="false" ht="12.8" hidden="false" customHeight="false" outlineLevel="0" collapsed="false">
      <c r="E1735" s="0" t="s">
        <v>1844</v>
      </c>
    </row>
    <row r="1736" customFormat="false" ht="12.8" hidden="false" customHeight="false" outlineLevel="0" collapsed="false">
      <c r="E1736" s="0" t="s">
        <v>1845</v>
      </c>
    </row>
    <row r="1737" customFormat="false" ht="12.8" hidden="false" customHeight="false" outlineLevel="0" collapsed="false">
      <c r="E1737" s="0" t="s">
        <v>1846</v>
      </c>
    </row>
    <row r="1738" customFormat="false" ht="12.8" hidden="false" customHeight="false" outlineLevel="0" collapsed="false">
      <c r="E1738" s="0" t="s">
        <v>1847</v>
      </c>
    </row>
    <row r="1739" customFormat="false" ht="12.8" hidden="false" customHeight="false" outlineLevel="0" collapsed="false">
      <c r="E1739" s="0" t="s">
        <v>1848</v>
      </c>
    </row>
    <row r="1740" customFormat="false" ht="12.8" hidden="false" customHeight="false" outlineLevel="0" collapsed="false">
      <c r="E1740" s="0" t="s">
        <v>1849</v>
      </c>
    </row>
    <row r="1741" customFormat="false" ht="12.8" hidden="false" customHeight="false" outlineLevel="0" collapsed="false">
      <c r="E1741" s="0" t="s">
        <v>1850</v>
      </c>
    </row>
    <row r="1742" customFormat="false" ht="12.8" hidden="false" customHeight="false" outlineLevel="0" collapsed="false">
      <c r="E1742" s="0" t="s">
        <v>1851</v>
      </c>
    </row>
    <row r="1743" customFormat="false" ht="12.8" hidden="false" customHeight="false" outlineLevel="0" collapsed="false">
      <c r="E1743" s="0" t="s">
        <v>1852</v>
      </c>
    </row>
    <row r="1744" customFormat="false" ht="12.8" hidden="false" customHeight="false" outlineLevel="0" collapsed="false">
      <c r="E1744" s="0" t="s">
        <v>1853</v>
      </c>
    </row>
    <row r="1745" customFormat="false" ht="12.8" hidden="false" customHeight="false" outlineLevel="0" collapsed="false">
      <c r="E1745" s="0" t="s">
        <v>1854</v>
      </c>
    </row>
    <row r="1746" customFormat="false" ht="12.8" hidden="false" customHeight="false" outlineLevel="0" collapsed="false">
      <c r="E1746" s="0" t="s">
        <v>1855</v>
      </c>
    </row>
    <row r="1747" customFormat="false" ht="12.8" hidden="false" customHeight="false" outlineLevel="0" collapsed="false">
      <c r="E1747" s="0" t="s">
        <v>1856</v>
      </c>
    </row>
    <row r="1748" customFormat="false" ht="12.8" hidden="false" customHeight="false" outlineLevel="0" collapsed="false">
      <c r="E1748" s="0" t="s">
        <v>1857</v>
      </c>
    </row>
    <row r="1749" customFormat="false" ht="12.8" hidden="false" customHeight="false" outlineLevel="0" collapsed="false">
      <c r="E1749" s="0" t="s">
        <v>1858</v>
      </c>
    </row>
    <row r="1750" customFormat="false" ht="12.8" hidden="false" customHeight="false" outlineLevel="0" collapsed="false">
      <c r="E1750" s="0" t="s">
        <v>1859</v>
      </c>
    </row>
    <row r="1751" customFormat="false" ht="12.8" hidden="false" customHeight="false" outlineLevel="0" collapsed="false">
      <c r="E1751" s="0" t="s">
        <v>1860</v>
      </c>
    </row>
    <row r="1752" customFormat="false" ht="12.8" hidden="false" customHeight="false" outlineLevel="0" collapsed="false">
      <c r="E1752" s="0" t="s">
        <v>1860</v>
      </c>
    </row>
    <row r="1753" customFormat="false" ht="12.8" hidden="false" customHeight="false" outlineLevel="0" collapsed="false">
      <c r="E1753" s="0" t="s">
        <v>1861</v>
      </c>
    </row>
    <row r="1754" customFormat="false" ht="12.8" hidden="false" customHeight="false" outlineLevel="0" collapsed="false">
      <c r="E1754" s="0" t="s">
        <v>1862</v>
      </c>
    </row>
    <row r="1755" customFormat="false" ht="12.8" hidden="false" customHeight="false" outlineLevel="0" collapsed="false">
      <c r="E1755" s="0" t="s">
        <v>1863</v>
      </c>
    </row>
    <row r="1756" customFormat="false" ht="12.8" hidden="false" customHeight="false" outlineLevel="0" collapsed="false">
      <c r="E1756" s="0" t="s">
        <v>1864</v>
      </c>
    </row>
    <row r="1757" customFormat="false" ht="12.8" hidden="false" customHeight="false" outlineLevel="0" collapsed="false">
      <c r="E1757" s="0" t="s">
        <v>1865</v>
      </c>
    </row>
    <row r="1758" customFormat="false" ht="12.8" hidden="false" customHeight="false" outlineLevel="0" collapsed="false">
      <c r="E1758" s="0" t="s">
        <v>1865</v>
      </c>
    </row>
    <row r="1759" customFormat="false" ht="12.8" hidden="false" customHeight="false" outlineLevel="0" collapsed="false">
      <c r="E1759" s="0" t="s">
        <v>1866</v>
      </c>
    </row>
    <row r="1760" customFormat="false" ht="12.8" hidden="false" customHeight="false" outlineLevel="0" collapsed="false">
      <c r="E1760" s="0" t="s">
        <v>1867</v>
      </c>
    </row>
    <row r="1761" customFormat="false" ht="12.8" hidden="false" customHeight="false" outlineLevel="0" collapsed="false">
      <c r="E1761" s="0" t="s">
        <v>1868</v>
      </c>
    </row>
    <row r="1762" customFormat="false" ht="12.8" hidden="false" customHeight="false" outlineLevel="0" collapsed="false">
      <c r="E1762" s="0" t="s">
        <v>1869</v>
      </c>
    </row>
    <row r="1763" customFormat="false" ht="12.8" hidden="false" customHeight="false" outlineLevel="0" collapsed="false">
      <c r="E1763" s="0" t="s">
        <v>1869</v>
      </c>
    </row>
    <row r="1764" customFormat="false" ht="12.8" hidden="false" customHeight="false" outlineLevel="0" collapsed="false">
      <c r="E1764" s="0" t="s">
        <v>1870</v>
      </c>
    </row>
    <row r="1765" customFormat="false" ht="12.8" hidden="false" customHeight="false" outlineLevel="0" collapsed="false">
      <c r="E1765" s="0" t="s">
        <v>1871</v>
      </c>
    </row>
    <row r="1766" customFormat="false" ht="12.8" hidden="false" customHeight="false" outlineLevel="0" collapsed="false">
      <c r="E1766" s="0" t="s">
        <v>1872</v>
      </c>
    </row>
    <row r="1767" customFormat="false" ht="12.8" hidden="false" customHeight="false" outlineLevel="0" collapsed="false">
      <c r="E1767" s="0" t="s">
        <v>1872</v>
      </c>
    </row>
    <row r="1768" customFormat="false" ht="12.8" hidden="false" customHeight="false" outlineLevel="0" collapsed="false">
      <c r="E1768" s="0" t="s">
        <v>1873</v>
      </c>
    </row>
    <row r="1769" customFormat="false" ht="12.8" hidden="false" customHeight="false" outlineLevel="0" collapsed="false">
      <c r="E1769" s="0" t="s">
        <v>1874</v>
      </c>
    </row>
    <row r="1770" customFormat="false" ht="12.8" hidden="false" customHeight="false" outlineLevel="0" collapsed="false">
      <c r="E1770" s="0" t="s">
        <v>1875</v>
      </c>
    </row>
    <row r="1771" customFormat="false" ht="12.8" hidden="false" customHeight="false" outlineLevel="0" collapsed="false">
      <c r="E1771" s="0" t="s">
        <v>1876</v>
      </c>
    </row>
    <row r="1772" customFormat="false" ht="12.8" hidden="false" customHeight="false" outlineLevel="0" collapsed="false">
      <c r="E1772" s="0" t="s">
        <v>1877</v>
      </c>
    </row>
    <row r="1773" customFormat="false" ht="12.8" hidden="false" customHeight="false" outlineLevel="0" collapsed="false">
      <c r="E1773" s="0" t="s">
        <v>1878</v>
      </c>
    </row>
    <row r="1774" customFormat="false" ht="12.8" hidden="false" customHeight="false" outlineLevel="0" collapsed="false">
      <c r="E1774" s="0" t="s">
        <v>1879</v>
      </c>
    </row>
    <row r="1775" customFormat="false" ht="12.8" hidden="false" customHeight="false" outlineLevel="0" collapsed="false">
      <c r="E1775" s="0" t="s">
        <v>1879</v>
      </c>
    </row>
    <row r="1776" customFormat="false" ht="12.8" hidden="false" customHeight="false" outlineLevel="0" collapsed="false">
      <c r="E1776" s="0" t="s">
        <v>1879</v>
      </c>
    </row>
    <row r="1777" customFormat="false" ht="12.8" hidden="false" customHeight="false" outlineLevel="0" collapsed="false">
      <c r="E1777" s="0" t="s">
        <v>1880</v>
      </c>
    </row>
    <row r="1778" customFormat="false" ht="12.8" hidden="false" customHeight="false" outlineLevel="0" collapsed="false">
      <c r="E1778" s="0" t="s">
        <v>1881</v>
      </c>
    </row>
    <row r="1779" customFormat="false" ht="12.8" hidden="false" customHeight="false" outlineLevel="0" collapsed="false">
      <c r="E1779" s="0" t="s">
        <v>1882</v>
      </c>
    </row>
    <row r="1780" customFormat="false" ht="12.8" hidden="false" customHeight="false" outlineLevel="0" collapsed="false">
      <c r="E1780" s="0" t="s">
        <v>1883</v>
      </c>
    </row>
    <row r="1781" customFormat="false" ht="12.8" hidden="false" customHeight="false" outlineLevel="0" collapsed="false">
      <c r="E1781" s="0" t="s">
        <v>1884</v>
      </c>
    </row>
    <row r="1782" customFormat="false" ht="12.8" hidden="false" customHeight="false" outlineLevel="0" collapsed="false">
      <c r="E1782" s="0" t="s">
        <v>1884</v>
      </c>
    </row>
    <row r="1783" customFormat="false" ht="12.8" hidden="false" customHeight="false" outlineLevel="0" collapsed="false">
      <c r="E1783" s="0" t="s">
        <v>1885</v>
      </c>
    </row>
    <row r="1784" customFormat="false" ht="12.8" hidden="false" customHeight="false" outlineLevel="0" collapsed="false">
      <c r="E1784" s="0" t="s">
        <v>1886</v>
      </c>
    </row>
    <row r="1785" customFormat="false" ht="12.8" hidden="false" customHeight="false" outlineLevel="0" collapsed="false">
      <c r="E1785" s="0" t="s">
        <v>1887</v>
      </c>
    </row>
    <row r="1786" customFormat="false" ht="12.8" hidden="false" customHeight="false" outlineLevel="0" collapsed="false">
      <c r="E1786" s="0" t="s">
        <v>1888</v>
      </c>
    </row>
    <row r="1787" customFormat="false" ht="12.8" hidden="false" customHeight="false" outlineLevel="0" collapsed="false">
      <c r="E1787" s="0" t="s">
        <v>1889</v>
      </c>
    </row>
    <row r="1788" customFormat="false" ht="12.8" hidden="false" customHeight="false" outlineLevel="0" collapsed="false">
      <c r="E1788" s="0" t="s">
        <v>1890</v>
      </c>
    </row>
    <row r="1789" customFormat="false" ht="12.8" hidden="false" customHeight="false" outlineLevel="0" collapsed="false">
      <c r="E1789" s="0" t="s">
        <v>1890</v>
      </c>
    </row>
    <row r="1790" customFormat="false" ht="12.8" hidden="false" customHeight="false" outlineLevel="0" collapsed="false">
      <c r="E1790" s="0" t="s">
        <v>1891</v>
      </c>
    </row>
    <row r="1791" customFormat="false" ht="12.8" hidden="false" customHeight="false" outlineLevel="0" collapsed="false">
      <c r="E1791" s="0" t="s">
        <v>1891</v>
      </c>
    </row>
    <row r="1792" customFormat="false" ht="12.8" hidden="false" customHeight="false" outlineLevel="0" collapsed="false">
      <c r="E1792" s="0" t="s">
        <v>1892</v>
      </c>
    </row>
    <row r="1793" customFormat="false" ht="12.8" hidden="false" customHeight="false" outlineLevel="0" collapsed="false">
      <c r="E1793" s="0" t="s">
        <v>1892</v>
      </c>
    </row>
    <row r="1794" customFormat="false" ht="12.8" hidden="false" customHeight="false" outlineLevel="0" collapsed="false">
      <c r="E1794" s="0" t="s">
        <v>1893</v>
      </c>
    </row>
    <row r="1795" customFormat="false" ht="12.8" hidden="false" customHeight="false" outlineLevel="0" collapsed="false">
      <c r="E1795" s="0" t="s">
        <v>1893</v>
      </c>
    </row>
    <row r="1796" customFormat="false" ht="12.8" hidden="false" customHeight="false" outlineLevel="0" collapsed="false">
      <c r="E1796" s="0" t="s">
        <v>1894</v>
      </c>
    </row>
    <row r="1797" customFormat="false" ht="12.8" hidden="false" customHeight="false" outlineLevel="0" collapsed="false">
      <c r="E1797" s="0" t="s">
        <v>1894</v>
      </c>
    </row>
    <row r="1798" customFormat="false" ht="12.8" hidden="false" customHeight="false" outlineLevel="0" collapsed="false">
      <c r="E1798" s="0" t="s">
        <v>1895</v>
      </c>
    </row>
    <row r="1799" customFormat="false" ht="12.8" hidden="false" customHeight="false" outlineLevel="0" collapsed="false">
      <c r="E1799" s="0" t="s">
        <v>1895</v>
      </c>
    </row>
    <row r="1800" customFormat="false" ht="12.8" hidden="false" customHeight="false" outlineLevel="0" collapsed="false">
      <c r="E1800" s="0" t="s">
        <v>1896</v>
      </c>
    </row>
    <row r="1801" customFormat="false" ht="12.8" hidden="false" customHeight="false" outlineLevel="0" collapsed="false">
      <c r="E1801" s="0" t="s">
        <v>1896</v>
      </c>
    </row>
    <row r="1802" customFormat="false" ht="12.8" hidden="false" customHeight="false" outlineLevel="0" collapsed="false">
      <c r="E1802" s="0" t="s">
        <v>1897</v>
      </c>
    </row>
    <row r="1803" customFormat="false" ht="12.8" hidden="false" customHeight="false" outlineLevel="0" collapsed="false">
      <c r="E1803" s="0" t="s">
        <v>1897</v>
      </c>
    </row>
    <row r="1804" customFormat="false" ht="12.8" hidden="false" customHeight="false" outlineLevel="0" collapsed="false">
      <c r="E1804" s="0" t="s">
        <v>1898</v>
      </c>
    </row>
    <row r="1805" customFormat="false" ht="12.8" hidden="false" customHeight="false" outlineLevel="0" collapsed="false">
      <c r="E1805" s="0" t="s">
        <v>1898</v>
      </c>
    </row>
    <row r="1806" customFormat="false" ht="12.8" hidden="false" customHeight="false" outlineLevel="0" collapsed="false">
      <c r="E1806" s="0" t="s">
        <v>1899</v>
      </c>
    </row>
    <row r="1807" customFormat="false" ht="12.8" hidden="false" customHeight="false" outlineLevel="0" collapsed="false">
      <c r="E1807" s="0" t="s">
        <v>1899</v>
      </c>
    </row>
    <row r="1808" customFormat="false" ht="12.8" hidden="false" customHeight="false" outlineLevel="0" collapsed="false">
      <c r="E1808" s="0" t="s">
        <v>1900</v>
      </c>
    </row>
    <row r="1809" customFormat="false" ht="12.8" hidden="false" customHeight="false" outlineLevel="0" collapsed="false">
      <c r="E1809" s="0" t="s">
        <v>1901</v>
      </c>
    </row>
    <row r="1810" customFormat="false" ht="12.8" hidden="false" customHeight="false" outlineLevel="0" collapsed="false">
      <c r="E1810" s="0" t="s">
        <v>1902</v>
      </c>
    </row>
    <row r="1811" customFormat="false" ht="12.8" hidden="false" customHeight="false" outlineLevel="0" collapsed="false">
      <c r="E1811" s="0" t="s">
        <v>1903</v>
      </c>
    </row>
    <row r="1812" customFormat="false" ht="12.8" hidden="false" customHeight="false" outlineLevel="0" collapsed="false">
      <c r="E1812" s="0" t="s">
        <v>1904</v>
      </c>
    </row>
    <row r="1813" customFormat="false" ht="12.8" hidden="false" customHeight="false" outlineLevel="0" collapsed="false">
      <c r="E1813" s="0" t="s">
        <v>1904</v>
      </c>
    </row>
    <row r="1814" customFormat="false" ht="12.8" hidden="false" customHeight="false" outlineLevel="0" collapsed="false">
      <c r="E1814" s="0" t="s">
        <v>1905</v>
      </c>
    </row>
    <row r="1815" customFormat="false" ht="12.8" hidden="false" customHeight="false" outlineLevel="0" collapsed="false">
      <c r="E1815" s="0" t="s">
        <v>1906</v>
      </c>
    </row>
    <row r="1816" customFormat="false" ht="12.8" hidden="false" customHeight="false" outlineLevel="0" collapsed="false">
      <c r="E1816" s="0" t="s">
        <v>1907</v>
      </c>
    </row>
    <row r="1817" customFormat="false" ht="12.8" hidden="false" customHeight="false" outlineLevel="0" collapsed="false">
      <c r="E1817" s="0" t="s">
        <v>1908</v>
      </c>
    </row>
    <row r="1818" customFormat="false" ht="12.8" hidden="false" customHeight="false" outlineLevel="0" collapsed="false">
      <c r="E1818" s="0" t="s">
        <v>1909</v>
      </c>
    </row>
    <row r="1819" customFormat="false" ht="12.8" hidden="false" customHeight="false" outlineLevel="0" collapsed="false">
      <c r="E1819" s="0" t="s">
        <v>1910</v>
      </c>
    </row>
    <row r="1820" customFormat="false" ht="12.8" hidden="false" customHeight="false" outlineLevel="0" collapsed="false">
      <c r="E1820" s="0" t="s">
        <v>1911</v>
      </c>
    </row>
    <row r="1821" customFormat="false" ht="12.8" hidden="false" customHeight="false" outlineLevel="0" collapsed="false">
      <c r="E1821" s="0" t="s">
        <v>1912</v>
      </c>
    </row>
    <row r="1822" customFormat="false" ht="12.8" hidden="false" customHeight="false" outlineLevel="0" collapsed="false">
      <c r="E1822" s="0" t="s">
        <v>1913</v>
      </c>
    </row>
    <row r="1823" customFormat="false" ht="12.8" hidden="false" customHeight="false" outlineLevel="0" collapsed="false">
      <c r="E1823" s="0" t="s">
        <v>1914</v>
      </c>
    </row>
    <row r="1824" customFormat="false" ht="12.8" hidden="false" customHeight="false" outlineLevel="0" collapsed="false">
      <c r="E1824" s="0" t="s">
        <v>1915</v>
      </c>
    </row>
    <row r="1825" customFormat="false" ht="12.8" hidden="false" customHeight="false" outlineLevel="0" collapsed="false">
      <c r="E1825" s="0" t="s">
        <v>1916</v>
      </c>
    </row>
    <row r="1826" customFormat="false" ht="12.8" hidden="false" customHeight="false" outlineLevel="0" collapsed="false">
      <c r="E1826" s="0" t="s">
        <v>1917</v>
      </c>
    </row>
    <row r="1827" customFormat="false" ht="12.8" hidden="false" customHeight="false" outlineLevel="0" collapsed="false">
      <c r="E1827" s="0" t="s">
        <v>1918</v>
      </c>
    </row>
    <row r="1828" customFormat="false" ht="12.8" hidden="false" customHeight="false" outlineLevel="0" collapsed="false">
      <c r="E1828" s="0" t="s">
        <v>1918</v>
      </c>
    </row>
    <row r="1829" customFormat="false" ht="12.8" hidden="false" customHeight="false" outlineLevel="0" collapsed="false">
      <c r="E1829" s="0" t="s">
        <v>1919</v>
      </c>
    </row>
    <row r="1830" customFormat="false" ht="12.8" hidden="false" customHeight="false" outlineLevel="0" collapsed="false">
      <c r="E1830" s="0" t="s">
        <v>1920</v>
      </c>
    </row>
    <row r="1831" customFormat="false" ht="12.8" hidden="false" customHeight="false" outlineLevel="0" collapsed="false">
      <c r="E1831" s="0" t="s">
        <v>1921</v>
      </c>
    </row>
    <row r="1832" customFormat="false" ht="12.8" hidden="false" customHeight="false" outlineLevel="0" collapsed="false">
      <c r="E1832" s="0" t="s">
        <v>1922</v>
      </c>
    </row>
    <row r="1833" customFormat="false" ht="12.8" hidden="false" customHeight="false" outlineLevel="0" collapsed="false">
      <c r="E1833" s="0" t="s">
        <v>1923</v>
      </c>
    </row>
    <row r="1834" customFormat="false" ht="12.8" hidden="false" customHeight="false" outlineLevel="0" collapsed="false">
      <c r="E1834" s="0" t="s">
        <v>1924</v>
      </c>
    </row>
    <row r="1835" customFormat="false" ht="12.8" hidden="false" customHeight="false" outlineLevel="0" collapsed="false">
      <c r="E1835" s="0" t="s">
        <v>1925</v>
      </c>
    </row>
    <row r="1836" customFormat="false" ht="12.8" hidden="false" customHeight="false" outlineLevel="0" collapsed="false">
      <c r="E1836" s="0" t="s">
        <v>1926</v>
      </c>
    </row>
    <row r="1837" customFormat="false" ht="12.8" hidden="false" customHeight="false" outlineLevel="0" collapsed="false">
      <c r="E1837" s="0" t="s">
        <v>1927</v>
      </c>
    </row>
    <row r="1838" customFormat="false" ht="12.8" hidden="false" customHeight="false" outlineLevel="0" collapsed="false">
      <c r="E1838" s="0" t="s">
        <v>1928</v>
      </c>
    </row>
    <row r="1839" customFormat="false" ht="12.8" hidden="false" customHeight="false" outlineLevel="0" collapsed="false">
      <c r="E1839" s="0" t="s">
        <v>1929</v>
      </c>
    </row>
    <row r="1840" customFormat="false" ht="12.8" hidden="false" customHeight="false" outlineLevel="0" collapsed="false">
      <c r="E1840" s="0" t="s">
        <v>1930</v>
      </c>
    </row>
    <row r="1841" customFormat="false" ht="12.8" hidden="false" customHeight="false" outlineLevel="0" collapsed="false">
      <c r="E1841" s="0" t="s">
        <v>1931</v>
      </c>
    </row>
    <row r="1842" customFormat="false" ht="12.8" hidden="false" customHeight="false" outlineLevel="0" collapsed="false">
      <c r="E1842" s="0" t="s">
        <v>1932</v>
      </c>
    </row>
    <row r="1843" customFormat="false" ht="12.8" hidden="false" customHeight="false" outlineLevel="0" collapsed="false">
      <c r="E1843" s="0" t="s">
        <v>1933</v>
      </c>
    </row>
    <row r="1844" customFormat="false" ht="12.8" hidden="false" customHeight="false" outlineLevel="0" collapsed="false">
      <c r="E1844" s="0" t="s">
        <v>1934</v>
      </c>
    </row>
    <row r="1845" customFormat="false" ht="12.8" hidden="false" customHeight="false" outlineLevel="0" collapsed="false">
      <c r="E1845" s="0" t="s">
        <v>1935</v>
      </c>
    </row>
    <row r="1846" customFormat="false" ht="12.8" hidden="false" customHeight="false" outlineLevel="0" collapsed="false">
      <c r="E1846" s="0" t="s">
        <v>1936</v>
      </c>
    </row>
    <row r="1847" customFormat="false" ht="12.8" hidden="false" customHeight="false" outlineLevel="0" collapsed="false">
      <c r="E1847" s="0" t="s">
        <v>1937</v>
      </c>
    </row>
    <row r="1848" customFormat="false" ht="12.8" hidden="false" customHeight="false" outlineLevel="0" collapsed="false">
      <c r="E1848" s="0" t="s">
        <v>1938</v>
      </c>
    </row>
    <row r="1849" customFormat="false" ht="12.8" hidden="false" customHeight="false" outlineLevel="0" collapsed="false">
      <c r="E1849" s="0" t="s">
        <v>1939</v>
      </c>
    </row>
    <row r="1850" customFormat="false" ht="12.8" hidden="false" customHeight="false" outlineLevel="0" collapsed="false">
      <c r="E1850" s="0" t="s">
        <v>1939</v>
      </c>
    </row>
    <row r="1851" customFormat="false" ht="12.8" hidden="false" customHeight="false" outlineLevel="0" collapsed="false">
      <c r="E1851" s="0" t="s">
        <v>1940</v>
      </c>
    </row>
    <row r="1852" customFormat="false" ht="12.8" hidden="false" customHeight="false" outlineLevel="0" collapsed="false">
      <c r="E1852" s="0" t="s">
        <v>1941</v>
      </c>
    </row>
    <row r="1853" customFormat="false" ht="12.8" hidden="false" customHeight="false" outlineLevel="0" collapsed="false">
      <c r="E1853" s="0" t="s">
        <v>1942</v>
      </c>
    </row>
    <row r="1854" customFormat="false" ht="12.8" hidden="false" customHeight="false" outlineLevel="0" collapsed="false">
      <c r="E1854" s="0" t="s">
        <v>1943</v>
      </c>
    </row>
    <row r="1855" customFormat="false" ht="12.8" hidden="false" customHeight="false" outlineLevel="0" collapsed="false">
      <c r="E1855" s="0" t="s">
        <v>1944</v>
      </c>
    </row>
    <row r="1856" customFormat="false" ht="12.8" hidden="false" customHeight="false" outlineLevel="0" collapsed="false">
      <c r="E1856" s="0" t="s">
        <v>1944</v>
      </c>
    </row>
    <row r="1857" customFormat="false" ht="12.8" hidden="false" customHeight="false" outlineLevel="0" collapsed="false">
      <c r="E1857" s="0" t="s">
        <v>1945</v>
      </c>
    </row>
    <row r="1858" customFormat="false" ht="12.8" hidden="false" customHeight="false" outlineLevel="0" collapsed="false">
      <c r="E1858" s="0" t="s">
        <v>1946</v>
      </c>
    </row>
    <row r="1859" customFormat="false" ht="12.8" hidden="false" customHeight="false" outlineLevel="0" collapsed="false">
      <c r="E1859" s="0" t="s">
        <v>1947</v>
      </c>
    </row>
    <row r="1860" customFormat="false" ht="12.8" hidden="false" customHeight="false" outlineLevel="0" collapsed="false">
      <c r="E1860" s="0" t="s">
        <v>1948</v>
      </c>
    </row>
    <row r="1861" customFormat="false" ht="12.8" hidden="false" customHeight="false" outlineLevel="0" collapsed="false">
      <c r="E1861" s="0" t="s">
        <v>1948</v>
      </c>
    </row>
    <row r="1862" customFormat="false" ht="12.8" hidden="false" customHeight="false" outlineLevel="0" collapsed="false">
      <c r="E1862" s="0" t="s">
        <v>1949</v>
      </c>
    </row>
    <row r="1863" customFormat="false" ht="12.8" hidden="false" customHeight="false" outlineLevel="0" collapsed="false">
      <c r="E1863" s="0" t="s">
        <v>1950</v>
      </c>
    </row>
    <row r="1864" customFormat="false" ht="12.8" hidden="false" customHeight="false" outlineLevel="0" collapsed="false">
      <c r="E1864" s="0" t="s">
        <v>1951</v>
      </c>
    </row>
    <row r="1865" customFormat="false" ht="12.8" hidden="false" customHeight="false" outlineLevel="0" collapsed="false">
      <c r="E1865" s="0" t="s">
        <v>1951</v>
      </c>
    </row>
    <row r="1866" customFormat="false" ht="12.8" hidden="false" customHeight="false" outlineLevel="0" collapsed="false">
      <c r="E1866" s="0" t="s">
        <v>1952</v>
      </c>
    </row>
    <row r="1867" customFormat="false" ht="12.8" hidden="false" customHeight="false" outlineLevel="0" collapsed="false">
      <c r="E1867" s="0" t="s">
        <v>1953</v>
      </c>
    </row>
    <row r="1868" customFormat="false" ht="12.8" hidden="false" customHeight="false" outlineLevel="0" collapsed="false">
      <c r="E1868" s="0" t="s">
        <v>1954</v>
      </c>
    </row>
    <row r="1869" customFormat="false" ht="12.8" hidden="false" customHeight="false" outlineLevel="0" collapsed="false">
      <c r="E1869" s="0" t="s">
        <v>1955</v>
      </c>
    </row>
    <row r="1870" customFormat="false" ht="12.8" hidden="false" customHeight="false" outlineLevel="0" collapsed="false">
      <c r="E1870" s="0" t="s">
        <v>1956</v>
      </c>
    </row>
    <row r="1871" customFormat="false" ht="12.8" hidden="false" customHeight="false" outlineLevel="0" collapsed="false">
      <c r="E1871" s="0" t="s">
        <v>1957</v>
      </c>
    </row>
    <row r="1872" customFormat="false" ht="12.8" hidden="false" customHeight="false" outlineLevel="0" collapsed="false">
      <c r="E1872" s="0" t="s">
        <v>1958</v>
      </c>
    </row>
    <row r="1873" customFormat="false" ht="12.8" hidden="false" customHeight="false" outlineLevel="0" collapsed="false">
      <c r="E1873" s="0" t="s">
        <v>1959</v>
      </c>
    </row>
    <row r="1874" customFormat="false" ht="12.8" hidden="false" customHeight="false" outlineLevel="0" collapsed="false">
      <c r="E1874" s="0" t="s">
        <v>1960</v>
      </c>
    </row>
    <row r="1875" customFormat="false" ht="12.8" hidden="false" customHeight="false" outlineLevel="0" collapsed="false">
      <c r="E1875" s="0" t="s">
        <v>1961</v>
      </c>
    </row>
    <row r="1876" customFormat="false" ht="12.8" hidden="false" customHeight="false" outlineLevel="0" collapsed="false">
      <c r="E1876" s="0" t="s">
        <v>1962</v>
      </c>
    </row>
    <row r="1877" customFormat="false" ht="12.8" hidden="false" customHeight="false" outlineLevel="0" collapsed="false">
      <c r="E1877" s="0" t="s">
        <v>1963</v>
      </c>
    </row>
    <row r="1878" customFormat="false" ht="12.8" hidden="false" customHeight="false" outlineLevel="0" collapsed="false">
      <c r="E1878" s="0" t="s">
        <v>1964</v>
      </c>
    </row>
    <row r="1879" customFormat="false" ht="12.8" hidden="false" customHeight="false" outlineLevel="0" collapsed="false">
      <c r="E1879" s="0" t="s">
        <v>1965</v>
      </c>
    </row>
    <row r="1880" customFormat="false" ht="12.8" hidden="false" customHeight="false" outlineLevel="0" collapsed="false">
      <c r="E1880" s="0" t="s">
        <v>1966</v>
      </c>
    </row>
    <row r="1881" customFormat="false" ht="12.8" hidden="false" customHeight="false" outlineLevel="0" collapsed="false">
      <c r="E1881" s="0" t="s">
        <v>1967</v>
      </c>
    </row>
    <row r="1882" customFormat="false" ht="12.8" hidden="false" customHeight="false" outlineLevel="0" collapsed="false">
      <c r="E1882" s="0" t="s">
        <v>1968</v>
      </c>
    </row>
    <row r="1883" customFormat="false" ht="12.8" hidden="false" customHeight="false" outlineLevel="0" collapsed="false">
      <c r="E1883" s="0" t="s">
        <v>1969</v>
      </c>
    </row>
    <row r="1884" customFormat="false" ht="12.8" hidden="false" customHeight="false" outlineLevel="0" collapsed="false">
      <c r="E1884" s="0" t="s">
        <v>1970</v>
      </c>
    </row>
    <row r="1885" customFormat="false" ht="12.8" hidden="false" customHeight="false" outlineLevel="0" collapsed="false">
      <c r="E1885" s="0" t="s">
        <v>1971</v>
      </c>
    </row>
    <row r="1886" customFormat="false" ht="12.8" hidden="false" customHeight="false" outlineLevel="0" collapsed="false">
      <c r="E1886" s="0" t="s">
        <v>1972</v>
      </c>
    </row>
    <row r="1887" customFormat="false" ht="12.8" hidden="false" customHeight="false" outlineLevel="0" collapsed="false">
      <c r="E1887" s="0" t="s">
        <v>1973</v>
      </c>
    </row>
    <row r="1888" customFormat="false" ht="12.8" hidden="false" customHeight="false" outlineLevel="0" collapsed="false">
      <c r="E1888" s="0" t="s">
        <v>1974</v>
      </c>
    </row>
    <row r="1889" customFormat="false" ht="12.8" hidden="false" customHeight="false" outlineLevel="0" collapsed="false">
      <c r="E1889" s="0" t="s">
        <v>1975</v>
      </c>
    </row>
    <row r="1890" customFormat="false" ht="12.8" hidden="false" customHeight="false" outlineLevel="0" collapsed="false">
      <c r="E1890" s="0" t="s">
        <v>1976</v>
      </c>
    </row>
    <row r="1891" customFormat="false" ht="12.8" hidden="false" customHeight="false" outlineLevel="0" collapsed="false">
      <c r="E1891" s="0" t="s">
        <v>1977</v>
      </c>
    </row>
    <row r="1892" customFormat="false" ht="12.8" hidden="false" customHeight="false" outlineLevel="0" collapsed="false">
      <c r="E1892" s="0" t="s">
        <v>1978</v>
      </c>
    </row>
    <row r="1893" customFormat="false" ht="12.8" hidden="false" customHeight="false" outlineLevel="0" collapsed="false">
      <c r="E1893" s="0" t="s">
        <v>1979</v>
      </c>
    </row>
    <row r="1894" customFormat="false" ht="12.8" hidden="false" customHeight="false" outlineLevel="0" collapsed="false">
      <c r="E1894" s="0" t="s">
        <v>1980</v>
      </c>
    </row>
    <row r="1895" customFormat="false" ht="12.8" hidden="false" customHeight="false" outlineLevel="0" collapsed="false">
      <c r="E1895" s="0" t="s">
        <v>1981</v>
      </c>
    </row>
    <row r="1896" customFormat="false" ht="12.8" hidden="false" customHeight="false" outlineLevel="0" collapsed="false">
      <c r="E1896" s="0" t="s">
        <v>1982</v>
      </c>
    </row>
    <row r="1897" customFormat="false" ht="12.8" hidden="false" customHeight="false" outlineLevel="0" collapsed="false">
      <c r="E1897" s="0" t="s">
        <v>1983</v>
      </c>
    </row>
    <row r="1898" customFormat="false" ht="12.8" hidden="false" customHeight="false" outlineLevel="0" collapsed="false">
      <c r="E1898" s="0" t="s">
        <v>1984</v>
      </c>
    </row>
    <row r="1899" customFormat="false" ht="12.8" hidden="false" customHeight="false" outlineLevel="0" collapsed="false">
      <c r="E1899" s="0" t="s">
        <v>1985</v>
      </c>
    </row>
    <row r="1900" customFormat="false" ht="12.8" hidden="false" customHeight="false" outlineLevel="0" collapsed="false">
      <c r="E1900" s="0" t="s">
        <v>1986</v>
      </c>
    </row>
    <row r="1901" customFormat="false" ht="12.8" hidden="false" customHeight="false" outlineLevel="0" collapsed="false">
      <c r="E1901" s="0" t="s">
        <v>1987</v>
      </c>
    </row>
    <row r="1902" customFormat="false" ht="12.8" hidden="false" customHeight="false" outlineLevel="0" collapsed="false">
      <c r="E1902" s="0" t="s">
        <v>1988</v>
      </c>
    </row>
    <row r="1903" customFormat="false" ht="12.8" hidden="false" customHeight="false" outlineLevel="0" collapsed="false">
      <c r="E1903" s="0" t="s">
        <v>1989</v>
      </c>
    </row>
    <row r="1904" customFormat="false" ht="12.8" hidden="false" customHeight="false" outlineLevel="0" collapsed="false">
      <c r="E1904" s="0" t="s">
        <v>1990</v>
      </c>
    </row>
    <row r="1905" customFormat="false" ht="12.8" hidden="false" customHeight="false" outlineLevel="0" collapsed="false">
      <c r="E1905" s="0" t="s">
        <v>1991</v>
      </c>
    </row>
    <row r="1906" customFormat="false" ht="12.8" hidden="false" customHeight="false" outlineLevel="0" collapsed="false">
      <c r="E1906" s="0" t="s">
        <v>1992</v>
      </c>
    </row>
    <row r="1907" customFormat="false" ht="12.8" hidden="false" customHeight="false" outlineLevel="0" collapsed="false">
      <c r="E1907" s="0" t="s">
        <v>1993</v>
      </c>
    </row>
    <row r="1908" customFormat="false" ht="12.8" hidden="false" customHeight="false" outlineLevel="0" collapsed="false">
      <c r="E1908" s="0" t="s">
        <v>1994</v>
      </c>
    </row>
    <row r="1909" customFormat="false" ht="12.8" hidden="false" customHeight="false" outlineLevel="0" collapsed="false">
      <c r="E1909" s="0" t="s">
        <v>1995</v>
      </c>
    </row>
    <row r="1910" customFormat="false" ht="12.8" hidden="false" customHeight="false" outlineLevel="0" collapsed="false">
      <c r="E1910" s="0" t="s">
        <v>1996</v>
      </c>
    </row>
    <row r="1911" customFormat="false" ht="12.8" hidden="false" customHeight="false" outlineLevel="0" collapsed="false">
      <c r="E1911" s="0" t="s">
        <v>1997</v>
      </c>
    </row>
    <row r="1912" customFormat="false" ht="12.8" hidden="false" customHeight="false" outlineLevel="0" collapsed="false">
      <c r="E1912" s="0" t="s">
        <v>1998</v>
      </c>
    </row>
    <row r="1913" customFormat="false" ht="12.8" hidden="false" customHeight="false" outlineLevel="0" collapsed="false">
      <c r="E1913" s="0" t="s">
        <v>1999</v>
      </c>
    </row>
    <row r="1914" customFormat="false" ht="12.8" hidden="false" customHeight="false" outlineLevel="0" collapsed="false">
      <c r="E1914" s="0" t="s">
        <v>2000</v>
      </c>
    </row>
    <row r="1915" customFormat="false" ht="12.8" hidden="false" customHeight="false" outlineLevel="0" collapsed="false">
      <c r="E1915" s="0" t="s">
        <v>2001</v>
      </c>
    </row>
    <row r="1916" customFormat="false" ht="12.8" hidden="false" customHeight="false" outlineLevel="0" collapsed="false">
      <c r="E1916" s="0" t="s">
        <v>2002</v>
      </c>
    </row>
    <row r="1917" customFormat="false" ht="12.8" hidden="false" customHeight="false" outlineLevel="0" collapsed="false">
      <c r="E1917" s="0" t="s">
        <v>2003</v>
      </c>
    </row>
    <row r="1918" customFormat="false" ht="12.8" hidden="false" customHeight="false" outlineLevel="0" collapsed="false">
      <c r="E1918" s="0" t="s">
        <v>2004</v>
      </c>
    </row>
    <row r="1919" customFormat="false" ht="12.8" hidden="false" customHeight="false" outlineLevel="0" collapsed="false">
      <c r="E1919" s="0" t="s">
        <v>2005</v>
      </c>
    </row>
    <row r="1920" customFormat="false" ht="12.8" hidden="false" customHeight="false" outlineLevel="0" collapsed="false">
      <c r="E1920" s="0" t="s">
        <v>2006</v>
      </c>
    </row>
    <row r="1921" customFormat="false" ht="12.8" hidden="false" customHeight="false" outlineLevel="0" collapsed="false">
      <c r="E1921" s="0" t="s">
        <v>2007</v>
      </c>
    </row>
    <row r="1922" customFormat="false" ht="12.8" hidden="false" customHeight="false" outlineLevel="0" collapsed="false">
      <c r="E1922" s="0" t="s">
        <v>2008</v>
      </c>
    </row>
    <row r="1923" customFormat="false" ht="12.8" hidden="false" customHeight="false" outlineLevel="0" collapsed="false">
      <c r="E1923" s="0" t="s">
        <v>2009</v>
      </c>
    </row>
    <row r="1924" customFormat="false" ht="12.8" hidden="false" customHeight="false" outlineLevel="0" collapsed="false">
      <c r="E1924" s="0" t="s">
        <v>2010</v>
      </c>
    </row>
    <row r="1925" customFormat="false" ht="12.8" hidden="false" customHeight="false" outlineLevel="0" collapsed="false">
      <c r="E1925" s="0" t="s">
        <v>2011</v>
      </c>
    </row>
    <row r="1926" customFormat="false" ht="12.8" hidden="false" customHeight="false" outlineLevel="0" collapsed="false">
      <c r="E1926" s="0" t="s">
        <v>2012</v>
      </c>
    </row>
    <row r="1927" customFormat="false" ht="12.8" hidden="false" customHeight="false" outlineLevel="0" collapsed="false">
      <c r="E1927" s="0" t="s">
        <v>2013</v>
      </c>
    </row>
    <row r="1928" customFormat="false" ht="12.8" hidden="false" customHeight="false" outlineLevel="0" collapsed="false">
      <c r="E1928" s="0" t="s">
        <v>2014</v>
      </c>
    </row>
    <row r="1929" customFormat="false" ht="12.8" hidden="false" customHeight="false" outlineLevel="0" collapsed="false">
      <c r="E1929" s="0" t="s">
        <v>2015</v>
      </c>
    </row>
    <row r="1930" customFormat="false" ht="12.8" hidden="false" customHeight="false" outlineLevel="0" collapsed="false">
      <c r="E1930" s="0" t="s">
        <v>2016</v>
      </c>
    </row>
    <row r="1931" customFormat="false" ht="12.8" hidden="false" customHeight="false" outlineLevel="0" collapsed="false">
      <c r="E1931" s="0" t="s">
        <v>2017</v>
      </c>
    </row>
    <row r="1932" customFormat="false" ht="12.8" hidden="false" customHeight="false" outlineLevel="0" collapsed="false">
      <c r="E1932" s="0" t="s">
        <v>2018</v>
      </c>
    </row>
    <row r="1933" customFormat="false" ht="12.8" hidden="false" customHeight="false" outlineLevel="0" collapsed="false">
      <c r="E1933" s="0" t="s">
        <v>2019</v>
      </c>
    </row>
    <row r="1934" customFormat="false" ht="12.8" hidden="false" customHeight="false" outlineLevel="0" collapsed="false">
      <c r="E1934" s="0" t="s">
        <v>2020</v>
      </c>
    </row>
    <row r="1935" customFormat="false" ht="12.8" hidden="false" customHeight="false" outlineLevel="0" collapsed="false">
      <c r="E1935" s="0" t="s">
        <v>2021</v>
      </c>
    </row>
    <row r="1936" customFormat="false" ht="12.8" hidden="false" customHeight="false" outlineLevel="0" collapsed="false">
      <c r="E1936" s="0" t="s">
        <v>2022</v>
      </c>
    </row>
    <row r="1937" customFormat="false" ht="12.8" hidden="false" customHeight="false" outlineLevel="0" collapsed="false">
      <c r="E1937" s="0" t="s">
        <v>2023</v>
      </c>
    </row>
    <row r="1938" customFormat="false" ht="12.8" hidden="false" customHeight="false" outlineLevel="0" collapsed="false">
      <c r="E1938" s="0" t="s">
        <v>2024</v>
      </c>
    </row>
    <row r="1939" customFormat="false" ht="12.8" hidden="false" customHeight="false" outlineLevel="0" collapsed="false">
      <c r="E1939" s="0" t="s">
        <v>2025</v>
      </c>
    </row>
    <row r="1940" customFormat="false" ht="12.8" hidden="false" customHeight="false" outlineLevel="0" collapsed="false">
      <c r="E1940" s="0" t="s">
        <v>2026</v>
      </c>
    </row>
    <row r="1941" customFormat="false" ht="12.8" hidden="false" customHeight="false" outlineLevel="0" collapsed="false">
      <c r="E1941" s="0" t="s">
        <v>2027</v>
      </c>
    </row>
    <row r="1942" customFormat="false" ht="12.8" hidden="false" customHeight="false" outlineLevel="0" collapsed="false">
      <c r="E1942" s="0" t="s">
        <v>2028</v>
      </c>
    </row>
    <row r="1943" customFormat="false" ht="12.8" hidden="false" customHeight="false" outlineLevel="0" collapsed="false">
      <c r="E1943" s="0" t="s">
        <v>2029</v>
      </c>
    </row>
    <row r="1944" customFormat="false" ht="12.8" hidden="false" customHeight="false" outlineLevel="0" collapsed="false">
      <c r="E1944" s="0" t="s">
        <v>2030</v>
      </c>
    </row>
    <row r="1945" customFormat="false" ht="12.8" hidden="false" customHeight="false" outlineLevel="0" collapsed="false">
      <c r="E1945" s="0" t="s">
        <v>2031</v>
      </c>
    </row>
    <row r="1946" customFormat="false" ht="12.8" hidden="false" customHeight="false" outlineLevel="0" collapsed="false">
      <c r="E1946" s="0" t="s">
        <v>2032</v>
      </c>
    </row>
    <row r="1947" customFormat="false" ht="12.8" hidden="false" customHeight="false" outlineLevel="0" collapsed="false">
      <c r="E1947" s="0" t="s">
        <v>2033</v>
      </c>
    </row>
    <row r="1948" customFormat="false" ht="12.8" hidden="false" customHeight="false" outlineLevel="0" collapsed="false">
      <c r="E1948" s="0" t="s">
        <v>2034</v>
      </c>
    </row>
    <row r="1949" customFormat="false" ht="12.8" hidden="false" customHeight="false" outlineLevel="0" collapsed="false">
      <c r="E1949" s="0" t="s">
        <v>2035</v>
      </c>
    </row>
    <row r="1950" customFormat="false" ht="12.8" hidden="false" customHeight="false" outlineLevel="0" collapsed="false">
      <c r="E1950" s="0" t="s">
        <v>2036</v>
      </c>
    </row>
    <row r="1951" customFormat="false" ht="12.8" hidden="false" customHeight="false" outlineLevel="0" collapsed="false">
      <c r="E1951" s="0" t="s">
        <v>2037</v>
      </c>
    </row>
    <row r="1952" customFormat="false" ht="12.8" hidden="false" customHeight="false" outlineLevel="0" collapsed="false">
      <c r="E1952" s="0" t="s">
        <v>2038</v>
      </c>
    </row>
    <row r="1953" customFormat="false" ht="12.8" hidden="false" customHeight="false" outlineLevel="0" collapsed="false">
      <c r="E1953" s="0" t="s">
        <v>2039</v>
      </c>
    </row>
    <row r="1954" customFormat="false" ht="12.8" hidden="false" customHeight="false" outlineLevel="0" collapsed="false">
      <c r="E1954" s="0" t="s">
        <v>2040</v>
      </c>
    </row>
    <row r="1955" customFormat="false" ht="12.8" hidden="false" customHeight="false" outlineLevel="0" collapsed="false">
      <c r="E1955" s="0" t="s">
        <v>2041</v>
      </c>
    </row>
    <row r="1956" customFormat="false" ht="12.8" hidden="false" customHeight="false" outlineLevel="0" collapsed="false">
      <c r="E1956" s="0" t="s">
        <v>2042</v>
      </c>
    </row>
    <row r="1957" customFormat="false" ht="12.8" hidden="false" customHeight="false" outlineLevel="0" collapsed="false">
      <c r="E1957" s="0" t="s">
        <v>2043</v>
      </c>
    </row>
    <row r="1958" customFormat="false" ht="12.8" hidden="false" customHeight="false" outlineLevel="0" collapsed="false">
      <c r="E1958" s="0" t="s">
        <v>2044</v>
      </c>
    </row>
    <row r="1959" customFormat="false" ht="12.8" hidden="false" customHeight="false" outlineLevel="0" collapsed="false">
      <c r="E1959" s="0" t="s">
        <v>2045</v>
      </c>
    </row>
    <row r="1960" customFormat="false" ht="12.8" hidden="false" customHeight="false" outlineLevel="0" collapsed="false">
      <c r="E1960" s="0" t="s">
        <v>2046</v>
      </c>
    </row>
    <row r="1961" customFormat="false" ht="12.8" hidden="false" customHeight="false" outlineLevel="0" collapsed="false">
      <c r="E1961" s="0" t="s">
        <v>2047</v>
      </c>
    </row>
    <row r="1962" customFormat="false" ht="12.8" hidden="false" customHeight="false" outlineLevel="0" collapsed="false">
      <c r="E1962" s="0" t="s">
        <v>2048</v>
      </c>
    </row>
    <row r="1963" customFormat="false" ht="12.8" hidden="false" customHeight="false" outlineLevel="0" collapsed="false">
      <c r="E1963" s="0" t="s">
        <v>2049</v>
      </c>
    </row>
    <row r="1964" customFormat="false" ht="12.8" hidden="false" customHeight="false" outlineLevel="0" collapsed="false">
      <c r="E1964" s="0" t="s">
        <v>2050</v>
      </c>
    </row>
    <row r="1965" customFormat="false" ht="12.8" hidden="false" customHeight="false" outlineLevel="0" collapsed="false">
      <c r="E1965" s="0" t="s">
        <v>2051</v>
      </c>
    </row>
    <row r="1966" customFormat="false" ht="12.8" hidden="false" customHeight="false" outlineLevel="0" collapsed="false">
      <c r="E1966" s="0" t="s">
        <v>2052</v>
      </c>
    </row>
    <row r="1967" customFormat="false" ht="12.8" hidden="false" customHeight="false" outlineLevel="0" collapsed="false">
      <c r="E1967" s="0" t="s">
        <v>2053</v>
      </c>
    </row>
    <row r="1968" customFormat="false" ht="12.8" hidden="false" customHeight="false" outlineLevel="0" collapsed="false">
      <c r="E1968" s="0" t="s">
        <v>2054</v>
      </c>
    </row>
    <row r="1969" customFormat="false" ht="12.8" hidden="false" customHeight="false" outlineLevel="0" collapsed="false">
      <c r="E1969" s="0" t="s">
        <v>2055</v>
      </c>
    </row>
    <row r="1970" customFormat="false" ht="12.8" hidden="false" customHeight="false" outlineLevel="0" collapsed="false">
      <c r="E1970" s="0" t="s">
        <v>2056</v>
      </c>
    </row>
    <row r="1971" customFormat="false" ht="12.8" hidden="false" customHeight="false" outlineLevel="0" collapsed="false">
      <c r="E1971" s="0" t="s">
        <v>2057</v>
      </c>
    </row>
    <row r="1972" customFormat="false" ht="12.8" hidden="false" customHeight="false" outlineLevel="0" collapsed="false">
      <c r="E1972" s="0" t="s">
        <v>2058</v>
      </c>
    </row>
    <row r="1973" customFormat="false" ht="12.8" hidden="false" customHeight="false" outlineLevel="0" collapsed="false">
      <c r="E1973" s="0" t="s">
        <v>2059</v>
      </c>
    </row>
    <row r="1974" customFormat="false" ht="12.8" hidden="false" customHeight="false" outlineLevel="0" collapsed="false">
      <c r="E1974" s="0" t="s">
        <v>2060</v>
      </c>
    </row>
    <row r="1975" customFormat="false" ht="12.8" hidden="false" customHeight="false" outlineLevel="0" collapsed="false">
      <c r="E1975" s="0" t="s">
        <v>2061</v>
      </c>
    </row>
    <row r="1976" customFormat="false" ht="12.8" hidden="false" customHeight="false" outlineLevel="0" collapsed="false">
      <c r="E1976" s="0" t="s">
        <v>2062</v>
      </c>
    </row>
    <row r="1977" customFormat="false" ht="12.8" hidden="false" customHeight="false" outlineLevel="0" collapsed="false">
      <c r="E1977" s="0" t="s">
        <v>2063</v>
      </c>
    </row>
    <row r="1978" customFormat="false" ht="12.8" hidden="false" customHeight="false" outlineLevel="0" collapsed="false">
      <c r="E1978" s="0" t="s">
        <v>2064</v>
      </c>
    </row>
    <row r="1979" customFormat="false" ht="12.8" hidden="false" customHeight="false" outlineLevel="0" collapsed="false">
      <c r="E1979" s="0" t="s">
        <v>2065</v>
      </c>
    </row>
    <row r="1980" customFormat="false" ht="12.8" hidden="false" customHeight="false" outlineLevel="0" collapsed="false">
      <c r="E1980" s="0" t="s">
        <v>2066</v>
      </c>
    </row>
    <row r="1981" customFormat="false" ht="12.8" hidden="false" customHeight="false" outlineLevel="0" collapsed="false">
      <c r="E1981" s="0" t="s">
        <v>2067</v>
      </c>
    </row>
    <row r="1982" customFormat="false" ht="12.8" hidden="false" customHeight="false" outlineLevel="0" collapsed="false">
      <c r="E1982" s="0" t="s">
        <v>2068</v>
      </c>
    </row>
    <row r="1983" customFormat="false" ht="12.8" hidden="false" customHeight="false" outlineLevel="0" collapsed="false">
      <c r="E1983" s="0" t="s">
        <v>2069</v>
      </c>
    </row>
    <row r="1984" customFormat="false" ht="12.8" hidden="false" customHeight="false" outlineLevel="0" collapsed="false">
      <c r="E1984" s="0" t="s">
        <v>2070</v>
      </c>
    </row>
    <row r="1985" customFormat="false" ht="12.8" hidden="false" customHeight="false" outlineLevel="0" collapsed="false">
      <c r="E1985" s="0" t="s">
        <v>2071</v>
      </c>
    </row>
    <row r="1986" customFormat="false" ht="12.8" hidden="false" customHeight="false" outlineLevel="0" collapsed="false">
      <c r="E1986" s="0" t="s">
        <v>2072</v>
      </c>
    </row>
    <row r="1987" customFormat="false" ht="12.8" hidden="false" customHeight="false" outlineLevel="0" collapsed="false">
      <c r="E1987" s="0" t="s">
        <v>2073</v>
      </c>
    </row>
    <row r="1988" customFormat="false" ht="12.8" hidden="false" customHeight="false" outlineLevel="0" collapsed="false">
      <c r="E1988" s="0" t="s">
        <v>2074</v>
      </c>
    </row>
    <row r="1989" customFormat="false" ht="12.8" hidden="false" customHeight="false" outlineLevel="0" collapsed="false">
      <c r="E1989" s="0" t="s">
        <v>2075</v>
      </c>
    </row>
    <row r="1990" customFormat="false" ht="12.8" hidden="false" customHeight="false" outlineLevel="0" collapsed="false">
      <c r="E1990" s="0" t="s">
        <v>2076</v>
      </c>
    </row>
    <row r="1991" customFormat="false" ht="12.8" hidden="false" customHeight="false" outlineLevel="0" collapsed="false">
      <c r="E1991" s="0" t="s">
        <v>2077</v>
      </c>
    </row>
    <row r="1992" customFormat="false" ht="12.8" hidden="false" customHeight="false" outlineLevel="0" collapsed="false">
      <c r="E1992" s="0" t="s">
        <v>2078</v>
      </c>
    </row>
    <row r="1993" customFormat="false" ht="12.8" hidden="false" customHeight="false" outlineLevel="0" collapsed="false">
      <c r="E1993" s="0" t="s">
        <v>2079</v>
      </c>
    </row>
    <row r="1994" customFormat="false" ht="12.8" hidden="false" customHeight="false" outlineLevel="0" collapsed="false">
      <c r="E1994" s="0" t="s">
        <v>2080</v>
      </c>
    </row>
    <row r="1995" customFormat="false" ht="12.8" hidden="false" customHeight="false" outlineLevel="0" collapsed="false">
      <c r="E1995" s="0" t="s">
        <v>2081</v>
      </c>
    </row>
    <row r="1996" customFormat="false" ht="12.8" hidden="false" customHeight="false" outlineLevel="0" collapsed="false">
      <c r="E1996" s="0" t="s">
        <v>2082</v>
      </c>
    </row>
    <row r="1997" customFormat="false" ht="12.8" hidden="false" customHeight="false" outlineLevel="0" collapsed="false">
      <c r="E1997" s="0" t="s">
        <v>2083</v>
      </c>
    </row>
    <row r="1998" customFormat="false" ht="12.8" hidden="false" customHeight="false" outlineLevel="0" collapsed="false">
      <c r="E1998" s="0" t="s">
        <v>2084</v>
      </c>
    </row>
    <row r="1999" customFormat="false" ht="12.8" hidden="false" customHeight="false" outlineLevel="0" collapsed="false">
      <c r="E1999" s="0" t="s">
        <v>2085</v>
      </c>
    </row>
    <row r="2000" customFormat="false" ht="12.8" hidden="false" customHeight="false" outlineLevel="0" collapsed="false">
      <c r="E2000" s="0" t="s">
        <v>2086</v>
      </c>
    </row>
    <row r="2001" customFormat="false" ht="12.8" hidden="false" customHeight="false" outlineLevel="0" collapsed="false">
      <c r="E2001" s="0" t="s">
        <v>2087</v>
      </c>
    </row>
    <row r="2002" customFormat="false" ht="12.8" hidden="false" customHeight="false" outlineLevel="0" collapsed="false">
      <c r="E2002" s="0" t="s">
        <v>2088</v>
      </c>
    </row>
    <row r="2003" customFormat="false" ht="12.8" hidden="false" customHeight="false" outlineLevel="0" collapsed="false">
      <c r="E2003" s="0" t="s">
        <v>2089</v>
      </c>
    </row>
    <row r="2004" customFormat="false" ht="12.8" hidden="false" customHeight="false" outlineLevel="0" collapsed="false">
      <c r="E2004" s="0" t="s">
        <v>2090</v>
      </c>
    </row>
    <row r="2005" customFormat="false" ht="12.8" hidden="false" customHeight="false" outlineLevel="0" collapsed="false">
      <c r="E2005" s="0" t="s">
        <v>2091</v>
      </c>
    </row>
    <row r="2006" customFormat="false" ht="12.8" hidden="false" customHeight="false" outlineLevel="0" collapsed="false">
      <c r="E2006" s="0" t="s">
        <v>2092</v>
      </c>
    </row>
    <row r="2007" customFormat="false" ht="12.8" hidden="false" customHeight="false" outlineLevel="0" collapsed="false">
      <c r="E2007" s="0" t="s">
        <v>2093</v>
      </c>
    </row>
    <row r="2008" customFormat="false" ht="12.8" hidden="false" customHeight="false" outlineLevel="0" collapsed="false">
      <c r="E2008" s="0" t="s">
        <v>2094</v>
      </c>
    </row>
    <row r="2009" customFormat="false" ht="12.8" hidden="false" customHeight="false" outlineLevel="0" collapsed="false">
      <c r="E2009" s="0" t="s">
        <v>2095</v>
      </c>
    </row>
    <row r="2010" customFormat="false" ht="12.8" hidden="false" customHeight="false" outlineLevel="0" collapsed="false">
      <c r="E2010" s="0" t="s">
        <v>2096</v>
      </c>
    </row>
    <row r="2011" customFormat="false" ht="12.8" hidden="false" customHeight="false" outlineLevel="0" collapsed="false">
      <c r="E2011" s="0" t="s">
        <v>2097</v>
      </c>
    </row>
    <row r="2012" customFormat="false" ht="12.8" hidden="false" customHeight="false" outlineLevel="0" collapsed="false">
      <c r="E2012" s="0" t="s">
        <v>2098</v>
      </c>
    </row>
    <row r="2013" customFormat="false" ht="12.8" hidden="false" customHeight="false" outlineLevel="0" collapsed="false">
      <c r="E2013" s="0" t="s">
        <v>2099</v>
      </c>
    </row>
    <row r="2014" customFormat="false" ht="12.8" hidden="false" customHeight="false" outlineLevel="0" collapsed="false">
      <c r="E2014" s="0" t="s">
        <v>2100</v>
      </c>
    </row>
    <row r="2015" customFormat="false" ht="12.8" hidden="false" customHeight="false" outlineLevel="0" collapsed="false">
      <c r="E2015" s="0" t="s">
        <v>2101</v>
      </c>
    </row>
    <row r="2016" customFormat="false" ht="12.8" hidden="false" customHeight="false" outlineLevel="0" collapsed="false">
      <c r="E2016" s="0" t="s">
        <v>2102</v>
      </c>
    </row>
    <row r="2017" customFormat="false" ht="12.8" hidden="false" customHeight="false" outlineLevel="0" collapsed="false">
      <c r="E2017" s="0" t="s">
        <v>2103</v>
      </c>
    </row>
    <row r="2018" customFormat="false" ht="12.8" hidden="false" customHeight="false" outlineLevel="0" collapsed="false">
      <c r="E2018" s="0" t="s">
        <v>2104</v>
      </c>
    </row>
    <row r="2019" customFormat="false" ht="12.8" hidden="false" customHeight="false" outlineLevel="0" collapsed="false">
      <c r="E2019" s="0" t="s">
        <v>2105</v>
      </c>
    </row>
    <row r="2020" customFormat="false" ht="12.8" hidden="false" customHeight="false" outlineLevel="0" collapsed="false">
      <c r="E2020" s="0" t="s">
        <v>2106</v>
      </c>
    </row>
    <row r="2021" customFormat="false" ht="12.8" hidden="false" customHeight="false" outlineLevel="0" collapsed="false">
      <c r="E2021" s="0" t="s">
        <v>2107</v>
      </c>
    </row>
    <row r="2022" customFormat="false" ht="12.8" hidden="false" customHeight="false" outlineLevel="0" collapsed="false">
      <c r="E2022" s="0" t="s">
        <v>2108</v>
      </c>
    </row>
    <row r="2023" customFormat="false" ht="12.8" hidden="false" customHeight="false" outlineLevel="0" collapsed="false">
      <c r="E2023" s="0" t="s">
        <v>2109</v>
      </c>
    </row>
    <row r="2024" customFormat="false" ht="12.8" hidden="false" customHeight="false" outlineLevel="0" collapsed="false">
      <c r="E2024" s="0" t="s">
        <v>2110</v>
      </c>
    </row>
    <row r="2025" customFormat="false" ht="12.8" hidden="false" customHeight="false" outlineLevel="0" collapsed="false">
      <c r="E2025" s="0" t="s">
        <v>2111</v>
      </c>
    </row>
    <row r="2026" customFormat="false" ht="12.8" hidden="false" customHeight="false" outlineLevel="0" collapsed="false">
      <c r="E2026" s="0" t="s">
        <v>2112</v>
      </c>
    </row>
    <row r="2027" customFormat="false" ht="12.8" hidden="false" customHeight="false" outlineLevel="0" collapsed="false">
      <c r="E2027" s="0" t="s">
        <v>2113</v>
      </c>
    </row>
    <row r="2028" customFormat="false" ht="12.8" hidden="false" customHeight="false" outlineLevel="0" collapsed="false">
      <c r="E2028" s="0" t="s">
        <v>2114</v>
      </c>
    </row>
    <row r="2029" customFormat="false" ht="12.8" hidden="false" customHeight="false" outlineLevel="0" collapsed="false">
      <c r="E2029" s="0" t="s">
        <v>2115</v>
      </c>
    </row>
    <row r="2030" customFormat="false" ht="12.8" hidden="false" customHeight="false" outlineLevel="0" collapsed="false">
      <c r="E2030" s="0" t="s">
        <v>2116</v>
      </c>
    </row>
    <row r="2031" customFormat="false" ht="12.8" hidden="false" customHeight="false" outlineLevel="0" collapsed="false">
      <c r="E2031" s="0" t="s">
        <v>2117</v>
      </c>
    </row>
    <row r="2032" customFormat="false" ht="12.8" hidden="false" customHeight="false" outlineLevel="0" collapsed="false">
      <c r="E2032" s="0" t="s">
        <v>2118</v>
      </c>
    </row>
    <row r="2033" customFormat="false" ht="12.8" hidden="false" customHeight="false" outlineLevel="0" collapsed="false">
      <c r="E2033" s="0" t="s">
        <v>2119</v>
      </c>
    </row>
    <row r="2034" customFormat="false" ht="12.8" hidden="false" customHeight="false" outlineLevel="0" collapsed="false">
      <c r="E2034" s="0" t="s">
        <v>2120</v>
      </c>
    </row>
    <row r="2035" customFormat="false" ht="12.8" hidden="false" customHeight="false" outlineLevel="0" collapsed="false">
      <c r="E2035" s="0" t="s">
        <v>2121</v>
      </c>
    </row>
    <row r="2036" customFormat="false" ht="12.8" hidden="false" customHeight="false" outlineLevel="0" collapsed="false">
      <c r="E2036" s="0" t="s">
        <v>2122</v>
      </c>
    </row>
    <row r="2037" customFormat="false" ht="12.8" hidden="false" customHeight="false" outlineLevel="0" collapsed="false">
      <c r="E2037" s="0" t="s">
        <v>2123</v>
      </c>
    </row>
    <row r="2038" customFormat="false" ht="12.8" hidden="false" customHeight="false" outlineLevel="0" collapsed="false">
      <c r="E2038" s="0" t="s">
        <v>2124</v>
      </c>
    </row>
    <row r="2039" customFormat="false" ht="12.8" hidden="false" customHeight="false" outlineLevel="0" collapsed="false">
      <c r="E2039" s="0" t="s">
        <v>2125</v>
      </c>
    </row>
    <row r="2040" customFormat="false" ht="12.8" hidden="false" customHeight="false" outlineLevel="0" collapsed="false">
      <c r="E2040" s="0" t="s">
        <v>2126</v>
      </c>
    </row>
    <row r="2041" customFormat="false" ht="12.8" hidden="false" customHeight="false" outlineLevel="0" collapsed="false">
      <c r="E2041" s="0" t="s">
        <v>2127</v>
      </c>
    </row>
    <row r="2042" customFormat="false" ht="12.8" hidden="false" customHeight="false" outlineLevel="0" collapsed="false">
      <c r="E2042" s="0" t="s">
        <v>2128</v>
      </c>
    </row>
    <row r="2043" customFormat="false" ht="12.8" hidden="false" customHeight="false" outlineLevel="0" collapsed="false">
      <c r="E2043" s="0" t="s">
        <v>2129</v>
      </c>
    </row>
    <row r="2044" customFormat="false" ht="12.8" hidden="false" customHeight="false" outlineLevel="0" collapsed="false">
      <c r="E2044" s="0" t="s">
        <v>2130</v>
      </c>
    </row>
    <row r="2045" customFormat="false" ht="12.8" hidden="false" customHeight="false" outlineLevel="0" collapsed="false">
      <c r="E2045" s="0" t="s">
        <v>2131</v>
      </c>
    </row>
    <row r="2046" customFormat="false" ht="12.8" hidden="false" customHeight="false" outlineLevel="0" collapsed="false">
      <c r="E2046" s="0" t="s">
        <v>2132</v>
      </c>
    </row>
    <row r="2047" customFormat="false" ht="12.8" hidden="false" customHeight="false" outlineLevel="0" collapsed="false">
      <c r="E2047" s="0" t="s">
        <v>2133</v>
      </c>
    </row>
    <row r="2048" customFormat="false" ht="12.8" hidden="false" customHeight="false" outlineLevel="0" collapsed="false">
      <c r="E2048" s="0" t="s">
        <v>2134</v>
      </c>
    </row>
    <row r="2049" customFormat="false" ht="12.8" hidden="false" customHeight="false" outlineLevel="0" collapsed="false">
      <c r="E2049" s="0" t="s">
        <v>2135</v>
      </c>
    </row>
    <row r="2050" customFormat="false" ht="12.8" hidden="false" customHeight="false" outlineLevel="0" collapsed="false">
      <c r="E2050" s="0" t="s">
        <v>2136</v>
      </c>
    </row>
    <row r="2051" customFormat="false" ht="12.8" hidden="false" customHeight="false" outlineLevel="0" collapsed="false">
      <c r="E2051" s="0" t="s">
        <v>2137</v>
      </c>
    </row>
    <row r="2052" customFormat="false" ht="12.8" hidden="false" customHeight="false" outlineLevel="0" collapsed="false">
      <c r="E2052" s="0" t="s">
        <v>2138</v>
      </c>
    </row>
    <row r="2053" customFormat="false" ht="12.8" hidden="false" customHeight="false" outlineLevel="0" collapsed="false">
      <c r="E2053" s="0" t="s">
        <v>2139</v>
      </c>
    </row>
    <row r="2054" customFormat="false" ht="12.8" hidden="false" customHeight="false" outlineLevel="0" collapsed="false">
      <c r="E2054" s="0" t="s">
        <v>2140</v>
      </c>
    </row>
    <row r="2055" customFormat="false" ht="12.8" hidden="false" customHeight="false" outlineLevel="0" collapsed="false">
      <c r="E2055" s="0" t="s">
        <v>2141</v>
      </c>
    </row>
    <row r="2056" customFormat="false" ht="12.8" hidden="false" customHeight="false" outlineLevel="0" collapsed="false">
      <c r="E2056" s="0" t="s">
        <v>2142</v>
      </c>
    </row>
    <row r="2057" customFormat="false" ht="12.8" hidden="false" customHeight="false" outlineLevel="0" collapsed="false">
      <c r="E2057" s="0" t="s">
        <v>2143</v>
      </c>
    </row>
    <row r="2058" customFormat="false" ht="12.8" hidden="false" customHeight="false" outlineLevel="0" collapsed="false">
      <c r="E2058" s="0" t="s">
        <v>2144</v>
      </c>
    </row>
    <row r="2059" customFormat="false" ht="12.8" hidden="false" customHeight="false" outlineLevel="0" collapsed="false">
      <c r="E2059" s="0" t="s">
        <v>2145</v>
      </c>
    </row>
    <row r="2060" customFormat="false" ht="12.8" hidden="false" customHeight="false" outlineLevel="0" collapsed="false">
      <c r="E2060" s="0" t="s">
        <v>2146</v>
      </c>
    </row>
    <row r="2061" customFormat="false" ht="12.8" hidden="false" customHeight="false" outlineLevel="0" collapsed="false">
      <c r="E2061" s="0" t="s">
        <v>2147</v>
      </c>
    </row>
    <row r="2062" customFormat="false" ht="12.8" hidden="false" customHeight="false" outlineLevel="0" collapsed="false">
      <c r="E2062" s="0" t="s">
        <v>2148</v>
      </c>
    </row>
    <row r="2063" customFormat="false" ht="12.8" hidden="false" customHeight="false" outlineLevel="0" collapsed="false">
      <c r="E2063" s="0" t="s">
        <v>2149</v>
      </c>
    </row>
    <row r="2064" customFormat="false" ht="12.8" hidden="false" customHeight="false" outlineLevel="0" collapsed="false">
      <c r="E2064" s="0" t="s">
        <v>2150</v>
      </c>
    </row>
    <row r="2065" customFormat="false" ht="12.8" hidden="false" customHeight="false" outlineLevel="0" collapsed="false">
      <c r="E2065" s="0" t="s">
        <v>2151</v>
      </c>
    </row>
    <row r="2066" customFormat="false" ht="12.8" hidden="false" customHeight="false" outlineLevel="0" collapsed="false">
      <c r="E2066" s="0" t="s">
        <v>2152</v>
      </c>
    </row>
    <row r="2067" customFormat="false" ht="12.8" hidden="false" customHeight="false" outlineLevel="0" collapsed="false">
      <c r="E2067" s="0" t="s">
        <v>2153</v>
      </c>
    </row>
    <row r="2068" customFormat="false" ht="12.8" hidden="false" customHeight="false" outlineLevel="0" collapsed="false">
      <c r="E2068" s="0" t="s">
        <v>2154</v>
      </c>
    </row>
    <row r="2069" customFormat="false" ht="12.8" hidden="false" customHeight="false" outlineLevel="0" collapsed="false">
      <c r="E2069" s="0" t="s">
        <v>2155</v>
      </c>
    </row>
    <row r="2070" customFormat="false" ht="12.8" hidden="false" customHeight="false" outlineLevel="0" collapsed="false">
      <c r="E2070" s="0" t="s">
        <v>2156</v>
      </c>
    </row>
    <row r="2071" customFormat="false" ht="12.8" hidden="false" customHeight="false" outlineLevel="0" collapsed="false">
      <c r="E2071" s="0" t="s">
        <v>2157</v>
      </c>
    </row>
    <row r="2072" customFormat="false" ht="12.8" hidden="false" customHeight="false" outlineLevel="0" collapsed="false">
      <c r="E2072" s="0" t="s">
        <v>2158</v>
      </c>
    </row>
    <row r="2073" customFormat="false" ht="12.8" hidden="false" customHeight="false" outlineLevel="0" collapsed="false">
      <c r="E2073" s="0" t="s">
        <v>2158</v>
      </c>
    </row>
    <row r="2074" customFormat="false" ht="12.8" hidden="false" customHeight="false" outlineLevel="0" collapsed="false">
      <c r="E2074" s="0" t="s">
        <v>2158</v>
      </c>
    </row>
    <row r="2075" customFormat="false" ht="12.8" hidden="false" customHeight="false" outlineLevel="0" collapsed="false">
      <c r="E2075" s="0" t="s">
        <v>2159</v>
      </c>
    </row>
    <row r="2076" customFormat="false" ht="12.8" hidden="false" customHeight="false" outlineLevel="0" collapsed="false">
      <c r="E2076" s="0" t="s">
        <v>2159</v>
      </c>
    </row>
    <row r="2077" customFormat="false" ht="12.8" hidden="false" customHeight="false" outlineLevel="0" collapsed="false">
      <c r="E2077" s="0" t="s">
        <v>2159</v>
      </c>
    </row>
    <row r="2078" customFormat="false" ht="12.8" hidden="false" customHeight="false" outlineLevel="0" collapsed="false">
      <c r="E2078" s="0" t="s">
        <v>2160</v>
      </c>
    </row>
    <row r="2079" customFormat="false" ht="12.8" hidden="false" customHeight="false" outlineLevel="0" collapsed="false">
      <c r="E2079" s="0" t="s">
        <v>2161</v>
      </c>
    </row>
    <row r="2080" customFormat="false" ht="12.8" hidden="false" customHeight="false" outlineLevel="0" collapsed="false">
      <c r="E2080" s="0" t="s">
        <v>2162</v>
      </c>
    </row>
    <row r="2081" customFormat="false" ht="12.8" hidden="false" customHeight="false" outlineLevel="0" collapsed="false">
      <c r="E2081" s="0" t="s">
        <v>2163</v>
      </c>
    </row>
    <row r="2082" customFormat="false" ht="12.8" hidden="false" customHeight="false" outlineLevel="0" collapsed="false">
      <c r="E2082" s="0" t="s">
        <v>2164</v>
      </c>
    </row>
    <row r="2083" customFormat="false" ht="12.8" hidden="false" customHeight="false" outlineLevel="0" collapsed="false">
      <c r="E2083" s="0" t="s">
        <v>2164</v>
      </c>
    </row>
    <row r="2084" customFormat="false" ht="12.8" hidden="false" customHeight="false" outlineLevel="0" collapsed="false">
      <c r="E2084" s="0" t="s">
        <v>2165</v>
      </c>
    </row>
    <row r="2085" customFormat="false" ht="12.8" hidden="false" customHeight="false" outlineLevel="0" collapsed="false">
      <c r="E2085" s="0" t="s">
        <v>2166</v>
      </c>
    </row>
    <row r="2086" customFormat="false" ht="12.8" hidden="false" customHeight="false" outlineLevel="0" collapsed="false">
      <c r="E2086" s="0" t="s">
        <v>2167</v>
      </c>
    </row>
    <row r="2087" customFormat="false" ht="12.8" hidden="false" customHeight="false" outlineLevel="0" collapsed="false">
      <c r="E2087" s="0" t="s">
        <v>2168</v>
      </c>
    </row>
    <row r="2088" customFormat="false" ht="12.8" hidden="false" customHeight="false" outlineLevel="0" collapsed="false">
      <c r="E2088" s="0" t="s">
        <v>2169</v>
      </c>
    </row>
    <row r="2089" customFormat="false" ht="12.8" hidden="false" customHeight="false" outlineLevel="0" collapsed="false">
      <c r="E2089" s="0" t="s">
        <v>2170</v>
      </c>
    </row>
    <row r="2090" customFormat="false" ht="12.8" hidden="false" customHeight="false" outlineLevel="0" collapsed="false">
      <c r="E2090" s="0" t="s">
        <v>2170</v>
      </c>
    </row>
    <row r="2091" customFormat="false" ht="12.8" hidden="false" customHeight="false" outlineLevel="0" collapsed="false">
      <c r="E2091" s="0" t="s">
        <v>2171</v>
      </c>
    </row>
    <row r="2092" customFormat="false" ht="12.8" hidden="false" customHeight="false" outlineLevel="0" collapsed="false">
      <c r="E2092" s="0" t="s">
        <v>2171</v>
      </c>
    </row>
    <row r="2093" customFormat="false" ht="12.8" hidden="false" customHeight="false" outlineLevel="0" collapsed="false">
      <c r="E2093" s="0" t="s">
        <v>2172</v>
      </c>
    </row>
    <row r="2094" customFormat="false" ht="12.8" hidden="false" customHeight="false" outlineLevel="0" collapsed="false">
      <c r="E2094" s="0" t="s">
        <v>2172</v>
      </c>
    </row>
    <row r="2095" customFormat="false" ht="12.8" hidden="false" customHeight="false" outlineLevel="0" collapsed="false">
      <c r="E2095" s="0" t="s">
        <v>2173</v>
      </c>
    </row>
    <row r="2096" customFormat="false" ht="12.8" hidden="false" customHeight="false" outlineLevel="0" collapsed="false">
      <c r="E2096" s="0" t="s">
        <v>2173</v>
      </c>
    </row>
    <row r="2097" customFormat="false" ht="12.8" hidden="false" customHeight="false" outlineLevel="0" collapsed="false">
      <c r="E2097" s="0" t="s">
        <v>2174</v>
      </c>
    </row>
    <row r="2098" customFormat="false" ht="12.8" hidden="false" customHeight="false" outlineLevel="0" collapsed="false">
      <c r="E2098" s="0" t="s">
        <v>2174</v>
      </c>
    </row>
    <row r="2099" customFormat="false" ht="12.8" hidden="false" customHeight="false" outlineLevel="0" collapsed="false">
      <c r="E2099" s="0" t="s">
        <v>2175</v>
      </c>
    </row>
    <row r="2100" customFormat="false" ht="12.8" hidden="false" customHeight="false" outlineLevel="0" collapsed="false">
      <c r="E2100" s="0" t="s">
        <v>2175</v>
      </c>
    </row>
    <row r="2101" customFormat="false" ht="12.8" hidden="false" customHeight="false" outlineLevel="0" collapsed="false">
      <c r="E2101" s="0" t="s">
        <v>2176</v>
      </c>
    </row>
    <row r="2102" customFormat="false" ht="12.8" hidden="false" customHeight="false" outlineLevel="0" collapsed="false">
      <c r="E2102" s="0" t="s">
        <v>2176</v>
      </c>
    </row>
    <row r="2103" customFormat="false" ht="12.8" hidden="false" customHeight="false" outlineLevel="0" collapsed="false">
      <c r="E2103" s="0" t="s">
        <v>2177</v>
      </c>
    </row>
    <row r="2104" customFormat="false" ht="12.8" hidden="false" customHeight="false" outlineLevel="0" collapsed="false">
      <c r="E2104" s="0" t="s">
        <v>2177</v>
      </c>
    </row>
    <row r="2105" customFormat="false" ht="12.8" hidden="false" customHeight="false" outlineLevel="0" collapsed="false">
      <c r="E2105" s="0" t="s">
        <v>2178</v>
      </c>
    </row>
    <row r="2106" customFormat="false" ht="12.8" hidden="false" customHeight="false" outlineLevel="0" collapsed="false">
      <c r="E2106" s="0" t="s">
        <v>2178</v>
      </c>
    </row>
    <row r="2107" customFormat="false" ht="12.8" hidden="false" customHeight="false" outlineLevel="0" collapsed="false">
      <c r="E2107" s="0" t="s">
        <v>2179</v>
      </c>
    </row>
    <row r="2108" customFormat="false" ht="12.8" hidden="false" customHeight="false" outlineLevel="0" collapsed="false">
      <c r="E2108" s="0" t="s">
        <v>2179</v>
      </c>
    </row>
    <row r="2109" customFormat="false" ht="12.8" hidden="false" customHeight="false" outlineLevel="0" collapsed="false">
      <c r="E2109" s="0" t="s">
        <v>2179</v>
      </c>
    </row>
    <row r="2110" customFormat="false" ht="12.8" hidden="false" customHeight="false" outlineLevel="0" collapsed="false">
      <c r="E2110" s="0" t="s">
        <v>2180</v>
      </c>
    </row>
    <row r="2111" customFormat="false" ht="12.8" hidden="false" customHeight="false" outlineLevel="0" collapsed="false">
      <c r="E2111" s="0" t="s">
        <v>2181</v>
      </c>
    </row>
    <row r="2112" customFormat="false" ht="12.8" hidden="false" customHeight="false" outlineLevel="0" collapsed="false">
      <c r="E2112" s="0" t="s">
        <v>2182</v>
      </c>
    </row>
    <row r="2113" customFormat="false" ht="12.8" hidden="false" customHeight="false" outlineLevel="0" collapsed="false">
      <c r="E2113" s="0" t="s">
        <v>2183</v>
      </c>
    </row>
    <row r="2114" customFormat="false" ht="12.8" hidden="false" customHeight="false" outlineLevel="0" collapsed="false">
      <c r="E2114" s="0" t="s">
        <v>2184</v>
      </c>
    </row>
    <row r="2115" customFormat="false" ht="12.8" hidden="false" customHeight="false" outlineLevel="0" collapsed="false">
      <c r="E2115" s="0" t="s">
        <v>2184</v>
      </c>
    </row>
    <row r="2116" customFormat="false" ht="12.8" hidden="false" customHeight="false" outlineLevel="0" collapsed="false">
      <c r="E2116" s="0" t="s">
        <v>2185</v>
      </c>
    </row>
    <row r="2117" customFormat="false" ht="12.8" hidden="false" customHeight="false" outlineLevel="0" collapsed="false">
      <c r="E2117" s="0" t="s">
        <v>2186</v>
      </c>
    </row>
    <row r="2118" customFormat="false" ht="12.8" hidden="false" customHeight="false" outlineLevel="0" collapsed="false">
      <c r="E2118" s="0" t="s">
        <v>2187</v>
      </c>
    </row>
    <row r="2119" customFormat="false" ht="12.8" hidden="false" customHeight="false" outlineLevel="0" collapsed="false">
      <c r="E2119" s="0" t="s">
        <v>2188</v>
      </c>
    </row>
    <row r="2120" customFormat="false" ht="12.8" hidden="false" customHeight="false" outlineLevel="0" collapsed="false">
      <c r="E2120" s="0" t="s">
        <v>2189</v>
      </c>
    </row>
    <row r="2121" customFormat="false" ht="12.8" hidden="false" customHeight="false" outlineLevel="0" collapsed="false">
      <c r="E2121" s="0" t="s">
        <v>2190</v>
      </c>
    </row>
    <row r="2122" customFormat="false" ht="12.8" hidden="false" customHeight="false" outlineLevel="0" collapsed="false">
      <c r="E2122" s="0" t="s">
        <v>2190</v>
      </c>
    </row>
    <row r="2123" customFormat="false" ht="12.8" hidden="false" customHeight="false" outlineLevel="0" collapsed="false">
      <c r="E2123" s="0" t="s">
        <v>2191</v>
      </c>
    </row>
    <row r="2124" customFormat="false" ht="12.8" hidden="false" customHeight="false" outlineLevel="0" collapsed="false">
      <c r="E2124" s="0" t="s">
        <v>2191</v>
      </c>
    </row>
    <row r="2125" customFormat="false" ht="12.8" hidden="false" customHeight="false" outlineLevel="0" collapsed="false">
      <c r="E2125" s="0" t="s">
        <v>2192</v>
      </c>
    </row>
    <row r="2126" customFormat="false" ht="12.8" hidden="false" customHeight="false" outlineLevel="0" collapsed="false">
      <c r="E2126" s="0" t="s">
        <v>2192</v>
      </c>
    </row>
    <row r="2127" customFormat="false" ht="12.8" hidden="false" customHeight="false" outlineLevel="0" collapsed="false">
      <c r="E2127" s="0" t="s">
        <v>2193</v>
      </c>
    </row>
    <row r="2128" customFormat="false" ht="12.8" hidden="false" customHeight="false" outlineLevel="0" collapsed="false">
      <c r="E2128" s="0" t="s">
        <v>2193</v>
      </c>
    </row>
    <row r="2129" customFormat="false" ht="12.8" hidden="false" customHeight="false" outlineLevel="0" collapsed="false">
      <c r="E2129" s="0" t="s">
        <v>2194</v>
      </c>
    </row>
    <row r="2130" customFormat="false" ht="12.8" hidden="false" customHeight="false" outlineLevel="0" collapsed="false">
      <c r="E2130" s="0" t="s">
        <v>2194</v>
      </c>
    </row>
    <row r="2131" customFormat="false" ht="12.8" hidden="false" customHeight="false" outlineLevel="0" collapsed="false">
      <c r="E2131" s="0" t="s">
        <v>2195</v>
      </c>
    </row>
    <row r="2132" customFormat="false" ht="12.8" hidden="false" customHeight="false" outlineLevel="0" collapsed="false">
      <c r="E2132" s="0" t="s">
        <v>2195</v>
      </c>
    </row>
    <row r="2133" customFormat="false" ht="12.8" hidden="false" customHeight="false" outlineLevel="0" collapsed="false">
      <c r="E2133" s="0" t="s">
        <v>2196</v>
      </c>
    </row>
    <row r="2134" customFormat="false" ht="12.8" hidden="false" customHeight="false" outlineLevel="0" collapsed="false">
      <c r="E2134" s="0" t="s">
        <v>2196</v>
      </c>
    </row>
    <row r="2135" customFormat="false" ht="12.8" hidden="false" customHeight="false" outlineLevel="0" collapsed="false">
      <c r="E2135" s="0" t="s">
        <v>2197</v>
      </c>
    </row>
    <row r="2136" customFormat="false" ht="12.8" hidden="false" customHeight="false" outlineLevel="0" collapsed="false">
      <c r="E2136" s="0" t="s">
        <v>2197</v>
      </c>
    </row>
    <row r="2137" customFormat="false" ht="12.8" hidden="false" customHeight="false" outlineLevel="0" collapsed="false">
      <c r="E2137" s="0" t="s">
        <v>2198</v>
      </c>
    </row>
    <row r="2138" customFormat="false" ht="12.8" hidden="false" customHeight="false" outlineLevel="0" collapsed="false">
      <c r="E2138" s="0" t="s">
        <v>2198</v>
      </c>
    </row>
    <row r="2139" customFormat="false" ht="12.8" hidden="false" customHeight="false" outlineLevel="0" collapsed="false">
      <c r="E2139" s="0" t="s">
        <v>2199</v>
      </c>
    </row>
    <row r="2140" customFormat="false" ht="12.8" hidden="false" customHeight="false" outlineLevel="0" collapsed="false">
      <c r="E2140" s="0" t="s">
        <v>2199</v>
      </c>
    </row>
    <row r="2141" customFormat="false" ht="12.8" hidden="false" customHeight="false" outlineLevel="0" collapsed="false">
      <c r="E2141" s="0" t="s">
        <v>2200</v>
      </c>
    </row>
    <row r="2142" customFormat="false" ht="12.8" hidden="false" customHeight="false" outlineLevel="0" collapsed="false">
      <c r="E2142" s="0" t="s">
        <v>2201</v>
      </c>
    </row>
    <row r="2143" customFormat="false" ht="12.8" hidden="false" customHeight="false" outlineLevel="0" collapsed="false">
      <c r="E2143" s="0" t="s">
        <v>2202</v>
      </c>
    </row>
    <row r="2144" customFormat="false" ht="12.8" hidden="false" customHeight="false" outlineLevel="0" collapsed="false">
      <c r="E2144" s="0" t="s">
        <v>2203</v>
      </c>
    </row>
    <row r="2145" customFormat="false" ht="12.8" hidden="false" customHeight="false" outlineLevel="0" collapsed="false">
      <c r="E2145" s="0" t="s">
        <v>2204</v>
      </c>
    </row>
    <row r="2146" customFormat="false" ht="12.8" hidden="false" customHeight="false" outlineLevel="0" collapsed="false">
      <c r="E2146" s="0" t="s">
        <v>2204</v>
      </c>
    </row>
    <row r="2147" customFormat="false" ht="12.8" hidden="false" customHeight="false" outlineLevel="0" collapsed="false">
      <c r="E2147" s="0" t="s">
        <v>2205</v>
      </c>
    </row>
    <row r="2148" customFormat="false" ht="12.8" hidden="false" customHeight="false" outlineLevel="0" collapsed="false">
      <c r="E2148" s="0" t="s">
        <v>2206</v>
      </c>
    </row>
    <row r="2149" customFormat="false" ht="12.8" hidden="false" customHeight="false" outlineLevel="0" collapsed="false">
      <c r="E2149" s="0" t="s">
        <v>2207</v>
      </c>
    </row>
    <row r="2150" customFormat="false" ht="12.8" hidden="false" customHeight="false" outlineLevel="0" collapsed="false">
      <c r="E2150" s="0" t="s">
        <v>2208</v>
      </c>
    </row>
    <row r="2151" customFormat="false" ht="12.8" hidden="false" customHeight="false" outlineLevel="0" collapsed="false">
      <c r="E2151" s="0" t="s">
        <v>2209</v>
      </c>
    </row>
    <row r="2152" customFormat="false" ht="12.8" hidden="false" customHeight="false" outlineLevel="0" collapsed="false">
      <c r="E2152" s="0" t="s">
        <v>2210</v>
      </c>
    </row>
    <row r="2153" customFormat="false" ht="12.8" hidden="false" customHeight="false" outlineLevel="0" collapsed="false">
      <c r="E2153" s="0" t="s">
        <v>2211</v>
      </c>
    </row>
    <row r="2154" customFormat="false" ht="12.8" hidden="false" customHeight="false" outlineLevel="0" collapsed="false">
      <c r="E2154" s="0" t="s">
        <v>2212</v>
      </c>
    </row>
    <row r="2155" customFormat="false" ht="12.8" hidden="false" customHeight="false" outlineLevel="0" collapsed="false">
      <c r="E2155" s="0" t="s">
        <v>2213</v>
      </c>
    </row>
    <row r="2156" customFormat="false" ht="12.8" hidden="false" customHeight="false" outlineLevel="0" collapsed="false">
      <c r="E2156" s="0" t="s">
        <v>2214</v>
      </c>
    </row>
    <row r="2157" customFormat="false" ht="12.8" hidden="false" customHeight="false" outlineLevel="0" collapsed="false">
      <c r="E2157" s="0" t="s">
        <v>2215</v>
      </c>
    </row>
    <row r="2158" customFormat="false" ht="12.8" hidden="false" customHeight="false" outlineLevel="0" collapsed="false">
      <c r="E2158" s="0" t="s">
        <v>2216</v>
      </c>
    </row>
    <row r="2159" customFormat="false" ht="12.8" hidden="false" customHeight="false" outlineLevel="0" collapsed="false">
      <c r="E2159" s="0" t="s">
        <v>2217</v>
      </c>
    </row>
    <row r="2160" customFormat="false" ht="12.8" hidden="false" customHeight="false" outlineLevel="0" collapsed="false">
      <c r="E2160" s="0" t="s">
        <v>2218</v>
      </c>
    </row>
    <row r="2161" customFormat="false" ht="12.8" hidden="false" customHeight="false" outlineLevel="0" collapsed="false">
      <c r="E2161" s="0" t="s">
        <v>2218</v>
      </c>
    </row>
    <row r="2162" customFormat="false" ht="12.8" hidden="false" customHeight="false" outlineLevel="0" collapsed="false">
      <c r="E2162" s="0" t="s">
        <v>2219</v>
      </c>
    </row>
    <row r="2163" customFormat="false" ht="12.8" hidden="false" customHeight="false" outlineLevel="0" collapsed="false">
      <c r="E2163" s="0" t="s">
        <v>2220</v>
      </c>
    </row>
    <row r="2164" customFormat="false" ht="12.8" hidden="false" customHeight="false" outlineLevel="0" collapsed="false">
      <c r="E2164" s="0" t="s">
        <v>2221</v>
      </c>
    </row>
    <row r="2165" customFormat="false" ht="12.8" hidden="false" customHeight="false" outlineLevel="0" collapsed="false">
      <c r="E2165" s="0" t="s">
        <v>2222</v>
      </c>
    </row>
    <row r="2166" customFormat="false" ht="12.8" hidden="false" customHeight="false" outlineLevel="0" collapsed="false">
      <c r="E2166" s="0" t="s">
        <v>2223</v>
      </c>
    </row>
    <row r="2167" customFormat="false" ht="12.8" hidden="false" customHeight="false" outlineLevel="0" collapsed="false">
      <c r="E2167" s="0" t="s">
        <v>2224</v>
      </c>
    </row>
    <row r="2168" customFormat="false" ht="12.8" hidden="false" customHeight="false" outlineLevel="0" collapsed="false">
      <c r="E2168" s="0" t="s">
        <v>2225</v>
      </c>
    </row>
    <row r="2169" customFormat="false" ht="12.8" hidden="false" customHeight="false" outlineLevel="0" collapsed="false">
      <c r="E2169" s="0" t="s">
        <v>2226</v>
      </c>
    </row>
    <row r="2170" customFormat="false" ht="12.8" hidden="false" customHeight="false" outlineLevel="0" collapsed="false">
      <c r="E2170" s="0" t="s">
        <v>2227</v>
      </c>
    </row>
    <row r="2171" customFormat="false" ht="12.8" hidden="false" customHeight="false" outlineLevel="0" collapsed="false">
      <c r="E2171" s="0" t="s">
        <v>2228</v>
      </c>
    </row>
    <row r="2172" customFormat="false" ht="12.8" hidden="false" customHeight="false" outlineLevel="0" collapsed="false">
      <c r="E2172" s="0" t="s">
        <v>2229</v>
      </c>
    </row>
    <row r="2173" customFormat="false" ht="12.8" hidden="false" customHeight="false" outlineLevel="0" collapsed="false">
      <c r="E2173" s="0" t="s">
        <v>2230</v>
      </c>
    </row>
    <row r="2174" customFormat="false" ht="12.8" hidden="false" customHeight="false" outlineLevel="0" collapsed="false">
      <c r="E2174" s="0" t="s">
        <v>2231</v>
      </c>
    </row>
    <row r="2175" customFormat="false" ht="12.8" hidden="false" customHeight="false" outlineLevel="0" collapsed="false">
      <c r="E2175" s="0" t="s">
        <v>2232</v>
      </c>
    </row>
    <row r="2176" customFormat="false" ht="12.8" hidden="false" customHeight="false" outlineLevel="0" collapsed="false">
      <c r="E2176" s="0" t="s">
        <v>2233</v>
      </c>
    </row>
    <row r="2177" customFormat="false" ht="12.8" hidden="false" customHeight="false" outlineLevel="0" collapsed="false">
      <c r="E2177" s="0" t="s">
        <v>2234</v>
      </c>
    </row>
    <row r="2178" customFormat="false" ht="12.8" hidden="false" customHeight="false" outlineLevel="0" collapsed="false">
      <c r="E2178" s="0" t="s">
        <v>2235</v>
      </c>
    </row>
    <row r="2179" customFormat="false" ht="12.8" hidden="false" customHeight="false" outlineLevel="0" collapsed="false">
      <c r="E2179" s="0" t="s">
        <v>2236</v>
      </c>
    </row>
    <row r="2180" customFormat="false" ht="12.8" hidden="false" customHeight="false" outlineLevel="0" collapsed="false">
      <c r="E2180" s="0" t="s">
        <v>2237</v>
      </c>
    </row>
    <row r="2181" customFormat="false" ht="12.8" hidden="false" customHeight="false" outlineLevel="0" collapsed="false">
      <c r="E2181" s="0" t="s">
        <v>2238</v>
      </c>
    </row>
    <row r="2182" customFormat="false" ht="12.8" hidden="false" customHeight="false" outlineLevel="0" collapsed="false">
      <c r="E2182" s="0" t="s">
        <v>2239</v>
      </c>
    </row>
    <row r="2183" customFormat="false" ht="12.8" hidden="false" customHeight="false" outlineLevel="0" collapsed="false">
      <c r="E2183" s="0" t="s">
        <v>2239</v>
      </c>
    </row>
    <row r="2184" customFormat="false" ht="12.8" hidden="false" customHeight="false" outlineLevel="0" collapsed="false">
      <c r="E2184" s="0" t="s">
        <v>2240</v>
      </c>
    </row>
    <row r="2185" customFormat="false" ht="12.8" hidden="false" customHeight="false" outlineLevel="0" collapsed="false">
      <c r="E2185" s="0" t="s">
        <v>2241</v>
      </c>
    </row>
    <row r="2186" customFormat="false" ht="12.8" hidden="false" customHeight="false" outlineLevel="0" collapsed="false">
      <c r="E2186" s="0" t="s">
        <v>2242</v>
      </c>
    </row>
    <row r="2187" customFormat="false" ht="12.8" hidden="false" customHeight="false" outlineLevel="0" collapsed="false">
      <c r="E2187" s="0" t="s">
        <v>2243</v>
      </c>
    </row>
    <row r="2188" customFormat="false" ht="12.8" hidden="false" customHeight="false" outlineLevel="0" collapsed="false">
      <c r="E2188" s="0" t="s">
        <v>2244</v>
      </c>
    </row>
    <row r="2189" customFormat="false" ht="12.8" hidden="false" customHeight="false" outlineLevel="0" collapsed="false">
      <c r="E2189" s="0" t="s">
        <v>2244</v>
      </c>
    </row>
    <row r="2190" customFormat="false" ht="12.8" hidden="false" customHeight="false" outlineLevel="0" collapsed="false">
      <c r="E2190" s="0" t="s">
        <v>2245</v>
      </c>
    </row>
    <row r="2191" customFormat="false" ht="12.8" hidden="false" customHeight="false" outlineLevel="0" collapsed="false">
      <c r="E2191" s="0" t="s">
        <v>2246</v>
      </c>
    </row>
    <row r="2192" customFormat="false" ht="12.8" hidden="false" customHeight="false" outlineLevel="0" collapsed="false">
      <c r="E2192" s="0" t="s">
        <v>2247</v>
      </c>
    </row>
    <row r="2193" customFormat="false" ht="12.8" hidden="false" customHeight="false" outlineLevel="0" collapsed="false">
      <c r="E2193" s="0" t="s">
        <v>2248</v>
      </c>
    </row>
    <row r="2194" customFormat="false" ht="12.8" hidden="false" customHeight="false" outlineLevel="0" collapsed="false">
      <c r="E2194" s="0" t="s">
        <v>2248</v>
      </c>
    </row>
    <row r="2195" customFormat="false" ht="12.8" hidden="false" customHeight="false" outlineLevel="0" collapsed="false">
      <c r="E2195" s="0" t="s">
        <v>2249</v>
      </c>
    </row>
    <row r="2196" customFormat="false" ht="12.8" hidden="false" customHeight="false" outlineLevel="0" collapsed="false">
      <c r="E2196" s="0" t="s">
        <v>2250</v>
      </c>
    </row>
    <row r="2197" customFormat="false" ht="12.8" hidden="false" customHeight="false" outlineLevel="0" collapsed="false">
      <c r="E2197" s="0" t="s">
        <v>2251</v>
      </c>
    </row>
    <row r="2198" customFormat="false" ht="12.8" hidden="false" customHeight="false" outlineLevel="0" collapsed="false">
      <c r="E2198" s="0" t="s">
        <v>2251</v>
      </c>
    </row>
    <row r="2199" customFormat="false" ht="12.8" hidden="false" customHeight="false" outlineLevel="0" collapsed="false">
      <c r="E2199" s="0" t="s">
        <v>2252</v>
      </c>
    </row>
    <row r="2200" customFormat="false" ht="12.8" hidden="false" customHeight="false" outlineLevel="0" collapsed="false">
      <c r="E2200" s="0" t="s">
        <v>2253</v>
      </c>
    </row>
    <row r="2201" customFormat="false" ht="12.8" hidden="false" customHeight="false" outlineLevel="0" collapsed="false">
      <c r="E2201" s="0" t="s">
        <v>2254</v>
      </c>
    </row>
    <row r="2202" customFormat="false" ht="12.8" hidden="false" customHeight="false" outlineLevel="0" collapsed="false">
      <c r="E2202" s="0" t="s">
        <v>2254</v>
      </c>
    </row>
    <row r="2203" customFormat="false" ht="12.8" hidden="false" customHeight="false" outlineLevel="0" collapsed="false">
      <c r="E2203" s="0" t="s">
        <v>2254</v>
      </c>
    </row>
    <row r="2204" customFormat="false" ht="12.8" hidden="false" customHeight="false" outlineLevel="0" collapsed="false">
      <c r="E2204" s="0" t="s">
        <v>2255</v>
      </c>
    </row>
    <row r="2205" customFormat="false" ht="12.8" hidden="false" customHeight="false" outlineLevel="0" collapsed="false">
      <c r="E2205" s="0" t="s">
        <v>2256</v>
      </c>
    </row>
    <row r="2206" customFormat="false" ht="12.8" hidden="false" customHeight="false" outlineLevel="0" collapsed="false">
      <c r="E2206" s="0" t="s">
        <v>2257</v>
      </c>
    </row>
    <row r="2207" customFormat="false" ht="12.8" hidden="false" customHeight="false" outlineLevel="0" collapsed="false">
      <c r="E2207" s="0" t="s">
        <v>2258</v>
      </c>
    </row>
    <row r="2208" customFormat="false" ht="12.8" hidden="false" customHeight="false" outlineLevel="0" collapsed="false">
      <c r="E2208" s="0" t="s">
        <v>2259</v>
      </c>
    </row>
    <row r="2209" customFormat="false" ht="12.8" hidden="false" customHeight="false" outlineLevel="0" collapsed="false">
      <c r="E2209" s="0" t="s">
        <v>2259</v>
      </c>
    </row>
    <row r="2210" customFormat="false" ht="12.8" hidden="false" customHeight="false" outlineLevel="0" collapsed="false">
      <c r="E2210" s="0" t="s">
        <v>2260</v>
      </c>
    </row>
    <row r="2211" customFormat="false" ht="12.8" hidden="false" customHeight="false" outlineLevel="0" collapsed="false">
      <c r="E2211" s="0" t="s">
        <v>2261</v>
      </c>
    </row>
    <row r="2212" customFormat="false" ht="12.8" hidden="false" customHeight="false" outlineLevel="0" collapsed="false">
      <c r="E2212" s="0" t="s">
        <v>2262</v>
      </c>
    </row>
    <row r="2213" customFormat="false" ht="12.8" hidden="false" customHeight="false" outlineLevel="0" collapsed="false">
      <c r="E2213" s="0" t="s">
        <v>2263</v>
      </c>
    </row>
    <row r="2214" customFormat="false" ht="12.8" hidden="false" customHeight="false" outlineLevel="0" collapsed="false">
      <c r="E2214" s="0" t="s">
        <v>2264</v>
      </c>
    </row>
    <row r="2215" customFormat="false" ht="12.8" hidden="false" customHeight="false" outlineLevel="0" collapsed="false">
      <c r="E2215" s="0" t="s">
        <v>2265</v>
      </c>
    </row>
    <row r="2216" customFormat="false" ht="12.8" hidden="false" customHeight="false" outlineLevel="0" collapsed="false">
      <c r="E2216" s="0" t="s">
        <v>2265</v>
      </c>
    </row>
    <row r="2217" customFormat="false" ht="12.8" hidden="false" customHeight="false" outlineLevel="0" collapsed="false">
      <c r="E2217" s="0" t="s">
        <v>2266</v>
      </c>
    </row>
    <row r="2218" customFormat="false" ht="12.8" hidden="false" customHeight="false" outlineLevel="0" collapsed="false">
      <c r="E2218" s="0" t="s">
        <v>2266</v>
      </c>
    </row>
    <row r="2219" customFormat="false" ht="12.8" hidden="false" customHeight="false" outlineLevel="0" collapsed="false">
      <c r="E2219" s="0" t="s">
        <v>2267</v>
      </c>
    </row>
    <row r="2220" customFormat="false" ht="12.8" hidden="false" customHeight="false" outlineLevel="0" collapsed="false">
      <c r="E2220" s="0" t="s">
        <v>2267</v>
      </c>
    </row>
    <row r="2221" customFormat="false" ht="12.8" hidden="false" customHeight="false" outlineLevel="0" collapsed="false">
      <c r="E2221" s="0" t="s">
        <v>2268</v>
      </c>
    </row>
    <row r="2222" customFormat="false" ht="12.8" hidden="false" customHeight="false" outlineLevel="0" collapsed="false">
      <c r="E2222" s="0" t="s">
        <v>2268</v>
      </c>
    </row>
    <row r="2223" customFormat="false" ht="12.8" hidden="false" customHeight="false" outlineLevel="0" collapsed="false">
      <c r="E2223" s="0" t="s">
        <v>2269</v>
      </c>
    </row>
    <row r="2224" customFormat="false" ht="12.8" hidden="false" customHeight="false" outlineLevel="0" collapsed="false">
      <c r="E2224" s="0" t="s">
        <v>2269</v>
      </c>
    </row>
    <row r="2225" customFormat="false" ht="12.8" hidden="false" customHeight="false" outlineLevel="0" collapsed="false">
      <c r="E2225" s="0" t="s">
        <v>2270</v>
      </c>
    </row>
    <row r="2226" customFormat="false" ht="12.8" hidden="false" customHeight="false" outlineLevel="0" collapsed="false">
      <c r="E2226" s="0" t="s">
        <v>2270</v>
      </c>
    </row>
    <row r="2227" customFormat="false" ht="12.8" hidden="false" customHeight="false" outlineLevel="0" collapsed="false">
      <c r="E2227" s="0" t="s">
        <v>2271</v>
      </c>
    </row>
    <row r="2228" customFormat="false" ht="12.8" hidden="false" customHeight="false" outlineLevel="0" collapsed="false">
      <c r="E2228" s="0" t="s">
        <v>2271</v>
      </c>
    </row>
    <row r="2229" customFormat="false" ht="12.8" hidden="false" customHeight="false" outlineLevel="0" collapsed="false">
      <c r="E2229" s="0" t="s">
        <v>2272</v>
      </c>
    </row>
    <row r="2230" customFormat="false" ht="12.8" hidden="false" customHeight="false" outlineLevel="0" collapsed="false">
      <c r="E2230" s="0" t="s">
        <v>2272</v>
      </c>
    </row>
    <row r="2231" customFormat="false" ht="12.8" hidden="false" customHeight="false" outlineLevel="0" collapsed="false">
      <c r="E2231" s="0" t="s">
        <v>2273</v>
      </c>
    </row>
    <row r="2232" customFormat="false" ht="12.8" hidden="false" customHeight="false" outlineLevel="0" collapsed="false">
      <c r="E2232" s="0" t="s">
        <v>2273</v>
      </c>
    </row>
    <row r="2233" customFormat="false" ht="12.8" hidden="false" customHeight="false" outlineLevel="0" collapsed="false">
      <c r="E2233" s="0" t="s">
        <v>2274</v>
      </c>
    </row>
    <row r="2234" customFormat="false" ht="12.8" hidden="false" customHeight="false" outlineLevel="0" collapsed="false">
      <c r="E2234" s="0" t="s">
        <v>2274</v>
      </c>
    </row>
    <row r="2235" customFormat="false" ht="12.8" hidden="false" customHeight="false" outlineLevel="0" collapsed="false">
      <c r="E2235" s="0" t="s">
        <v>2275</v>
      </c>
    </row>
    <row r="2236" customFormat="false" ht="12.8" hidden="false" customHeight="false" outlineLevel="0" collapsed="false">
      <c r="E2236" s="0" t="s">
        <v>2276</v>
      </c>
    </row>
    <row r="2237" customFormat="false" ht="12.8" hidden="false" customHeight="false" outlineLevel="0" collapsed="false">
      <c r="E2237" s="0" t="s">
        <v>2277</v>
      </c>
    </row>
    <row r="2238" customFormat="false" ht="12.8" hidden="false" customHeight="false" outlineLevel="0" collapsed="false">
      <c r="E2238" s="0" t="s">
        <v>2278</v>
      </c>
    </row>
    <row r="2239" customFormat="false" ht="12.8" hidden="false" customHeight="false" outlineLevel="0" collapsed="false">
      <c r="E2239" s="0" t="s">
        <v>2279</v>
      </c>
    </row>
    <row r="2240" customFormat="false" ht="12.8" hidden="false" customHeight="false" outlineLevel="0" collapsed="false">
      <c r="E2240" s="0" t="s">
        <v>2279</v>
      </c>
    </row>
    <row r="2241" customFormat="false" ht="12.8" hidden="false" customHeight="false" outlineLevel="0" collapsed="false">
      <c r="E2241" s="0" t="s">
        <v>2280</v>
      </c>
    </row>
    <row r="2242" customFormat="false" ht="12.8" hidden="false" customHeight="false" outlineLevel="0" collapsed="false">
      <c r="E2242" s="0" t="s">
        <v>2281</v>
      </c>
    </row>
    <row r="2243" customFormat="false" ht="12.8" hidden="false" customHeight="false" outlineLevel="0" collapsed="false">
      <c r="E2243" s="0" t="s">
        <v>2282</v>
      </c>
    </row>
    <row r="2244" customFormat="false" ht="12.8" hidden="false" customHeight="false" outlineLevel="0" collapsed="false">
      <c r="E2244" s="0" t="s">
        <v>2283</v>
      </c>
    </row>
    <row r="2245" customFormat="false" ht="12.8" hidden="false" customHeight="false" outlineLevel="0" collapsed="false">
      <c r="E2245" s="0" t="s">
        <v>2284</v>
      </c>
    </row>
    <row r="2246" customFormat="false" ht="12.8" hidden="false" customHeight="false" outlineLevel="0" collapsed="false">
      <c r="E2246" s="0" t="s">
        <v>2285</v>
      </c>
    </row>
    <row r="2247" customFormat="false" ht="12.8" hidden="false" customHeight="false" outlineLevel="0" collapsed="false">
      <c r="E2247" s="0" t="s">
        <v>2286</v>
      </c>
    </row>
    <row r="2248" customFormat="false" ht="12.8" hidden="false" customHeight="false" outlineLevel="0" collapsed="false">
      <c r="E2248" s="0" t="s">
        <v>2287</v>
      </c>
    </row>
    <row r="2249" customFormat="false" ht="12.8" hidden="false" customHeight="false" outlineLevel="0" collapsed="false">
      <c r="E2249" s="0" t="s">
        <v>2288</v>
      </c>
    </row>
    <row r="2250" customFormat="false" ht="12.8" hidden="false" customHeight="false" outlineLevel="0" collapsed="false">
      <c r="E2250" s="0" t="s">
        <v>2289</v>
      </c>
    </row>
    <row r="2251" customFormat="false" ht="12.8" hidden="false" customHeight="false" outlineLevel="0" collapsed="false">
      <c r="E2251" s="0" t="s">
        <v>2290</v>
      </c>
    </row>
    <row r="2252" customFormat="false" ht="12.8" hidden="false" customHeight="false" outlineLevel="0" collapsed="false">
      <c r="E2252" s="0" t="s">
        <v>2291</v>
      </c>
    </row>
    <row r="2253" customFormat="false" ht="12.8" hidden="false" customHeight="false" outlineLevel="0" collapsed="false">
      <c r="E2253" s="0" t="s">
        <v>2292</v>
      </c>
    </row>
    <row r="2254" customFormat="false" ht="12.8" hidden="false" customHeight="false" outlineLevel="0" collapsed="false">
      <c r="E2254" s="0" t="s">
        <v>2293</v>
      </c>
    </row>
    <row r="2255" customFormat="false" ht="12.8" hidden="false" customHeight="false" outlineLevel="0" collapsed="false">
      <c r="E2255" s="0" t="s">
        <v>2293</v>
      </c>
    </row>
    <row r="2256" customFormat="false" ht="12.8" hidden="false" customHeight="false" outlineLevel="0" collapsed="false">
      <c r="E2256" s="0" t="s">
        <v>2294</v>
      </c>
    </row>
    <row r="2257" customFormat="false" ht="12.8" hidden="false" customHeight="false" outlineLevel="0" collapsed="false">
      <c r="E2257" s="0" t="s">
        <v>2295</v>
      </c>
    </row>
    <row r="2258" customFormat="false" ht="12.8" hidden="false" customHeight="false" outlineLevel="0" collapsed="false">
      <c r="E2258" s="0" t="s">
        <v>2296</v>
      </c>
    </row>
    <row r="2259" customFormat="false" ht="12.8" hidden="false" customHeight="false" outlineLevel="0" collapsed="false">
      <c r="E2259" s="0" t="s">
        <v>2297</v>
      </c>
    </row>
    <row r="2260" customFormat="false" ht="12.8" hidden="false" customHeight="false" outlineLevel="0" collapsed="false">
      <c r="E2260" s="0" t="s">
        <v>2298</v>
      </c>
    </row>
    <row r="2261" customFormat="false" ht="12.8" hidden="false" customHeight="false" outlineLevel="0" collapsed="false">
      <c r="E2261" s="0" t="s">
        <v>2299</v>
      </c>
    </row>
    <row r="2262" customFormat="false" ht="12.8" hidden="false" customHeight="false" outlineLevel="0" collapsed="false">
      <c r="E2262" s="0" t="s">
        <v>2300</v>
      </c>
    </row>
    <row r="2263" customFormat="false" ht="12.8" hidden="false" customHeight="false" outlineLevel="0" collapsed="false">
      <c r="E2263" s="0" t="s">
        <v>2301</v>
      </c>
    </row>
    <row r="2264" customFormat="false" ht="12.8" hidden="false" customHeight="false" outlineLevel="0" collapsed="false">
      <c r="E2264" s="0" t="s">
        <v>2302</v>
      </c>
    </row>
    <row r="2265" customFormat="false" ht="12.8" hidden="false" customHeight="false" outlineLevel="0" collapsed="false">
      <c r="E2265" s="0" t="s">
        <v>2303</v>
      </c>
    </row>
    <row r="2266" customFormat="false" ht="12.8" hidden="false" customHeight="false" outlineLevel="0" collapsed="false">
      <c r="E2266" s="0" t="s">
        <v>2304</v>
      </c>
    </row>
    <row r="2267" customFormat="false" ht="12.8" hidden="false" customHeight="false" outlineLevel="0" collapsed="false">
      <c r="E2267" s="0" t="s">
        <v>2305</v>
      </c>
    </row>
    <row r="2268" customFormat="false" ht="12.8" hidden="false" customHeight="false" outlineLevel="0" collapsed="false">
      <c r="E2268" s="0" t="s">
        <v>2306</v>
      </c>
    </row>
    <row r="2269" customFormat="false" ht="12.8" hidden="false" customHeight="false" outlineLevel="0" collapsed="false">
      <c r="E2269" s="0" t="s">
        <v>2307</v>
      </c>
    </row>
    <row r="2270" customFormat="false" ht="12.8" hidden="false" customHeight="false" outlineLevel="0" collapsed="false">
      <c r="E2270" s="0" t="s">
        <v>2308</v>
      </c>
    </row>
    <row r="2271" customFormat="false" ht="12.8" hidden="false" customHeight="false" outlineLevel="0" collapsed="false">
      <c r="E2271" s="0" t="s">
        <v>2309</v>
      </c>
    </row>
    <row r="2272" customFormat="false" ht="12.8" hidden="false" customHeight="false" outlineLevel="0" collapsed="false">
      <c r="E2272" s="0" t="s">
        <v>2310</v>
      </c>
    </row>
    <row r="2273" customFormat="false" ht="12.8" hidden="false" customHeight="false" outlineLevel="0" collapsed="false">
      <c r="E2273" s="0" t="s">
        <v>2311</v>
      </c>
    </row>
    <row r="2274" customFormat="false" ht="12.8" hidden="false" customHeight="false" outlineLevel="0" collapsed="false">
      <c r="E2274" s="0" t="s">
        <v>2312</v>
      </c>
    </row>
    <row r="2275" customFormat="false" ht="12.8" hidden="false" customHeight="false" outlineLevel="0" collapsed="false">
      <c r="E2275" s="0" t="s">
        <v>2313</v>
      </c>
    </row>
    <row r="2276" customFormat="false" ht="12.8" hidden="false" customHeight="false" outlineLevel="0" collapsed="false">
      <c r="E2276" s="0" t="s">
        <v>2314</v>
      </c>
    </row>
    <row r="2277" customFormat="false" ht="12.8" hidden="false" customHeight="false" outlineLevel="0" collapsed="false">
      <c r="E2277" s="0" t="s">
        <v>2314</v>
      </c>
    </row>
    <row r="2278" customFormat="false" ht="12.8" hidden="false" customHeight="false" outlineLevel="0" collapsed="false">
      <c r="E2278" s="0" t="s">
        <v>2315</v>
      </c>
    </row>
    <row r="2279" customFormat="false" ht="12.8" hidden="false" customHeight="false" outlineLevel="0" collapsed="false">
      <c r="E2279" s="0" t="s">
        <v>2316</v>
      </c>
    </row>
    <row r="2280" customFormat="false" ht="12.8" hidden="false" customHeight="false" outlineLevel="0" collapsed="false">
      <c r="E2280" s="0" t="s">
        <v>2317</v>
      </c>
    </row>
    <row r="2281" customFormat="false" ht="12.8" hidden="false" customHeight="false" outlineLevel="0" collapsed="false">
      <c r="E2281" s="0" t="s">
        <v>2318</v>
      </c>
    </row>
    <row r="2282" customFormat="false" ht="12.8" hidden="false" customHeight="false" outlineLevel="0" collapsed="false">
      <c r="E2282" s="0" t="s">
        <v>2319</v>
      </c>
    </row>
    <row r="2283" customFormat="false" ht="12.8" hidden="false" customHeight="false" outlineLevel="0" collapsed="false">
      <c r="E2283" s="0" t="s">
        <v>2319</v>
      </c>
    </row>
    <row r="2284" customFormat="false" ht="12.8" hidden="false" customHeight="false" outlineLevel="0" collapsed="false">
      <c r="E2284" s="0" t="s">
        <v>2320</v>
      </c>
    </row>
    <row r="2285" customFormat="false" ht="12.8" hidden="false" customHeight="false" outlineLevel="0" collapsed="false">
      <c r="E2285" s="0" t="s">
        <v>2321</v>
      </c>
    </row>
    <row r="2286" customFormat="false" ht="12.8" hidden="false" customHeight="false" outlineLevel="0" collapsed="false">
      <c r="E2286" s="0" t="s">
        <v>2322</v>
      </c>
    </row>
    <row r="2287" customFormat="false" ht="12.8" hidden="false" customHeight="false" outlineLevel="0" collapsed="false">
      <c r="E2287" s="0" t="s">
        <v>2323</v>
      </c>
    </row>
    <row r="2288" customFormat="false" ht="12.8" hidden="false" customHeight="false" outlineLevel="0" collapsed="false">
      <c r="E2288" s="0" t="s">
        <v>2323</v>
      </c>
    </row>
    <row r="2289" customFormat="false" ht="12.8" hidden="false" customHeight="false" outlineLevel="0" collapsed="false">
      <c r="E2289" s="0" t="s">
        <v>2324</v>
      </c>
    </row>
    <row r="2290" customFormat="false" ht="12.8" hidden="false" customHeight="false" outlineLevel="0" collapsed="false">
      <c r="E2290" s="0" t="s">
        <v>2325</v>
      </c>
    </row>
    <row r="2291" customFormat="false" ht="12.8" hidden="false" customHeight="false" outlineLevel="0" collapsed="false">
      <c r="E2291" s="0" t="s">
        <v>2326</v>
      </c>
    </row>
    <row r="2292" customFormat="false" ht="12.8" hidden="false" customHeight="false" outlineLevel="0" collapsed="false">
      <c r="E2292" s="0" t="s">
        <v>2326</v>
      </c>
    </row>
    <row r="2293" customFormat="false" ht="12.8" hidden="false" customHeight="false" outlineLevel="0" collapsed="false">
      <c r="E2293" s="0" t="s">
        <v>2327</v>
      </c>
    </row>
    <row r="2294" customFormat="false" ht="12.8" hidden="false" customHeight="false" outlineLevel="0" collapsed="false">
      <c r="E2294" s="0" t="s">
        <v>2328</v>
      </c>
    </row>
    <row r="2295" customFormat="false" ht="12.8" hidden="false" customHeight="false" outlineLevel="0" collapsed="false">
      <c r="E2295" s="0" t="s">
        <v>2329</v>
      </c>
    </row>
    <row r="2296" customFormat="false" ht="12.8" hidden="false" customHeight="false" outlineLevel="0" collapsed="false">
      <c r="E2296" s="0" t="s">
        <v>2330</v>
      </c>
    </row>
    <row r="2297" customFormat="false" ht="12.8" hidden="false" customHeight="false" outlineLevel="0" collapsed="false">
      <c r="E2297" s="0" t="s">
        <v>2331</v>
      </c>
    </row>
    <row r="2298" customFormat="false" ht="12.8" hidden="false" customHeight="false" outlineLevel="0" collapsed="false">
      <c r="E2298" s="0" t="s">
        <v>2332</v>
      </c>
    </row>
    <row r="2299" customFormat="false" ht="12.8" hidden="false" customHeight="false" outlineLevel="0" collapsed="false">
      <c r="E2299" s="0" t="s">
        <v>2333</v>
      </c>
    </row>
    <row r="2300" customFormat="false" ht="12.8" hidden="false" customHeight="false" outlineLevel="0" collapsed="false">
      <c r="E2300" s="0" t="s">
        <v>2334</v>
      </c>
    </row>
    <row r="2301" customFormat="false" ht="12.8" hidden="false" customHeight="false" outlineLevel="0" collapsed="false">
      <c r="E2301" s="0" t="s">
        <v>2335</v>
      </c>
    </row>
    <row r="2302" customFormat="false" ht="12.8" hidden="false" customHeight="false" outlineLevel="0" collapsed="false">
      <c r="E2302" s="0" t="s">
        <v>2336</v>
      </c>
    </row>
    <row r="2303" customFormat="false" ht="12.8" hidden="false" customHeight="false" outlineLevel="0" collapsed="false">
      <c r="E2303" s="0" t="s">
        <v>2337</v>
      </c>
    </row>
    <row r="2304" customFormat="false" ht="12.8" hidden="false" customHeight="false" outlineLevel="0" collapsed="false">
      <c r="E2304" s="0" t="s">
        <v>2338</v>
      </c>
    </row>
    <row r="2305" customFormat="false" ht="12.8" hidden="false" customHeight="false" outlineLevel="0" collapsed="false">
      <c r="E2305" s="0" t="s">
        <v>2339</v>
      </c>
    </row>
    <row r="2306" customFormat="false" ht="12.8" hidden="false" customHeight="false" outlineLevel="0" collapsed="false">
      <c r="E2306" s="0" t="s">
        <v>2340</v>
      </c>
    </row>
    <row r="2307" customFormat="false" ht="12.8" hidden="false" customHeight="false" outlineLevel="0" collapsed="false">
      <c r="E2307" s="0" t="s">
        <v>2341</v>
      </c>
    </row>
    <row r="2308" customFormat="false" ht="12.8" hidden="false" customHeight="false" outlineLevel="0" collapsed="false">
      <c r="E2308" s="0" t="s">
        <v>2342</v>
      </c>
    </row>
    <row r="2309" customFormat="false" ht="12.8" hidden="false" customHeight="false" outlineLevel="0" collapsed="false">
      <c r="E2309" s="0" t="s">
        <v>2343</v>
      </c>
    </row>
    <row r="2310" customFormat="false" ht="12.8" hidden="false" customHeight="false" outlineLevel="0" collapsed="false">
      <c r="E2310" s="0" t="s">
        <v>2344</v>
      </c>
    </row>
    <row r="2311" customFormat="false" ht="12.8" hidden="false" customHeight="false" outlineLevel="0" collapsed="false">
      <c r="E2311" s="0" t="s">
        <v>2345</v>
      </c>
    </row>
    <row r="2312" customFormat="false" ht="12.8" hidden="false" customHeight="false" outlineLevel="0" collapsed="false">
      <c r="E2312" s="0" t="s">
        <v>2346</v>
      </c>
    </row>
    <row r="2313" customFormat="false" ht="12.8" hidden="false" customHeight="false" outlineLevel="0" collapsed="false">
      <c r="E2313" s="0" t="s">
        <v>2347</v>
      </c>
    </row>
    <row r="2314" customFormat="false" ht="12.8" hidden="false" customHeight="false" outlineLevel="0" collapsed="false">
      <c r="E2314" s="0" t="s">
        <v>2348</v>
      </c>
    </row>
    <row r="2315" customFormat="false" ht="12.8" hidden="false" customHeight="false" outlineLevel="0" collapsed="false">
      <c r="E2315" s="0" t="s">
        <v>2349</v>
      </c>
    </row>
    <row r="2316" customFormat="false" ht="12.8" hidden="false" customHeight="false" outlineLevel="0" collapsed="false">
      <c r="E2316" s="0" t="s">
        <v>2350</v>
      </c>
    </row>
    <row r="2317" customFormat="false" ht="12.8" hidden="false" customHeight="false" outlineLevel="0" collapsed="false">
      <c r="E2317" s="0" t="s">
        <v>2351</v>
      </c>
    </row>
    <row r="2318" customFormat="false" ht="12.8" hidden="false" customHeight="false" outlineLevel="0" collapsed="false">
      <c r="E2318" s="0" t="s">
        <v>2352</v>
      </c>
    </row>
    <row r="2319" customFormat="false" ht="12.8" hidden="false" customHeight="false" outlineLevel="0" collapsed="false">
      <c r="E2319" s="0" t="s">
        <v>2353</v>
      </c>
    </row>
    <row r="2320" customFormat="false" ht="12.8" hidden="false" customHeight="false" outlineLevel="0" collapsed="false">
      <c r="E2320" s="0" t="s">
        <v>2354</v>
      </c>
    </row>
    <row r="2321" customFormat="false" ht="12.8" hidden="false" customHeight="false" outlineLevel="0" collapsed="false">
      <c r="E2321" s="0" t="s">
        <v>2355</v>
      </c>
    </row>
    <row r="2322" customFormat="false" ht="12.8" hidden="false" customHeight="false" outlineLevel="0" collapsed="false">
      <c r="E2322" s="0" t="s">
        <v>2356</v>
      </c>
    </row>
    <row r="2323" customFormat="false" ht="12.8" hidden="false" customHeight="false" outlineLevel="0" collapsed="false">
      <c r="E2323" s="0" t="s">
        <v>2357</v>
      </c>
    </row>
    <row r="2324" customFormat="false" ht="12.8" hidden="false" customHeight="false" outlineLevel="0" collapsed="false">
      <c r="E2324" s="0" t="s">
        <v>2358</v>
      </c>
    </row>
    <row r="2325" customFormat="false" ht="12.8" hidden="false" customHeight="false" outlineLevel="0" collapsed="false">
      <c r="E2325" s="0" t="s">
        <v>2359</v>
      </c>
    </row>
    <row r="2326" customFormat="false" ht="12.8" hidden="false" customHeight="false" outlineLevel="0" collapsed="false">
      <c r="E2326" s="0" t="s">
        <v>2360</v>
      </c>
    </row>
    <row r="2327" customFormat="false" ht="12.8" hidden="false" customHeight="false" outlineLevel="0" collapsed="false">
      <c r="E2327" s="0" t="s">
        <v>2361</v>
      </c>
    </row>
    <row r="2328" customFormat="false" ht="12.8" hidden="false" customHeight="false" outlineLevel="0" collapsed="false">
      <c r="E2328" s="0" t="s">
        <v>2362</v>
      </c>
    </row>
    <row r="2329" customFormat="false" ht="12.8" hidden="false" customHeight="false" outlineLevel="0" collapsed="false">
      <c r="E2329" s="0" t="s">
        <v>2363</v>
      </c>
    </row>
    <row r="2330" customFormat="false" ht="12.8" hidden="false" customHeight="false" outlineLevel="0" collapsed="false">
      <c r="E2330" s="0" t="s">
        <v>2364</v>
      </c>
    </row>
    <row r="2331" customFormat="false" ht="12.8" hidden="false" customHeight="false" outlineLevel="0" collapsed="false">
      <c r="E2331" s="0" t="s">
        <v>2365</v>
      </c>
    </row>
    <row r="2332" customFormat="false" ht="12.8" hidden="false" customHeight="false" outlineLevel="0" collapsed="false">
      <c r="E2332" s="0" t="s">
        <v>2366</v>
      </c>
    </row>
    <row r="2333" customFormat="false" ht="12.8" hidden="false" customHeight="false" outlineLevel="0" collapsed="false">
      <c r="E2333" s="0" t="s">
        <v>2367</v>
      </c>
    </row>
    <row r="2334" customFormat="false" ht="12.8" hidden="false" customHeight="false" outlineLevel="0" collapsed="false">
      <c r="E2334" s="0" t="s">
        <v>2368</v>
      </c>
    </row>
    <row r="2335" customFormat="false" ht="12.8" hidden="false" customHeight="false" outlineLevel="0" collapsed="false">
      <c r="E2335" s="0" t="s">
        <v>2369</v>
      </c>
    </row>
    <row r="2336" customFormat="false" ht="12.8" hidden="false" customHeight="false" outlineLevel="0" collapsed="false">
      <c r="E2336" s="0" t="s">
        <v>2370</v>
      </c>
    </row>
    <row r="2337" customFormat="false" ht="12.8" hidden="false" customHeight="false" outlineLevel="0" collapsed="false">
      <c r="E2337" s="0" t="s">
        <v>2371</v>
      </c>
    </row>
    <row r="2338" customFormat="false" ht="12.8" hidden="false" customHeight="false" outlineLevel="0" collapsed="false">
      <c r="E2338" s="0" t="s">
        <v>2372</v>
      </c>
    </row>
    <row r="2339" customFormat="false" ht="12.8" hidden="false" customHeight="false" outlineLevel="0" collapsed="false">
      <c r="E2339" s="0" t="s">
        <v>2373</v>
      </c>
    </row>
    <row r="2340" customFormat="false" ht="12.8" hidden="false" customHeight="false" outlineLevel="0" collapsed="false">
      <c r="E2340" s="0" t="s">
        <v>2374</v>
      </c>
    </row>
    <row r="2341" customFormat="false" ht="12.8" hidden="false" customHeight="false" outlineLevel="0" collapsed="false">
      <c r="E2341" s="0" t="s">
        <v>2375</v>
      </c>
    </row>
    <row r="2342" customFormat="false" ht="12.8" hidden="false" customHeight="false" outlineLevel="0" collapsed="false">
      <c r="E2342" s="0" t="s">
        <v>2376</v>
      </c>
    </row>
    <row r="2343" customFormat="false" ht="12.8" hidden="false" customHeight="false" outlineLevel="0" collapsed="false">
      <c r="E2343" s="0" t="s">
        <v>2377</v>
      </c>
    </row>
    <row r="2344" customFormat="false" ht="12.8" hidden="false" customHeight="false" outlineLevel="0" collapsed="false">
      <c r="E2344" s="0" t="s">
        <v>2378</v>
      </c>
    </row>
    <row r="2345" customFormat="false" ht="12.8" hidden="false" customHeight="false" outlineLevel="0" collapsed="false">
      <c r="E2345" s="0" t="s">
        <v>2379</v>
      </c>
    </row>
    <row r="2346" customFormat="false" ht="12.8" hidden="false" customHeight="false" outlineLevel="0" collapsed="false">
      <c r="E2346" s="0" t="s">
        <v>2380</v>
      </c>
    </row>
    <row r="2347" customFormat="false" ht="12.8" hidden="false" customHeight="false" outlineLevel="0" collapsed="false">
      <c r="E2347" s="0" t="s">
        <v>2381</v>
      </c>
    </row>
    <row r="2348" customFormat="false" ht="12.8" hidden="false" customHeight="false" outlineLevel="0" collapsed="false">
      <c r="E2348" s="0" t="s">
        <v>2382</v>
      </c>
    </row>
    <row r="2349" customFormat="false" ht="12.8" hidden="false" customHeight="false" outlineLevel="0" collapsed="false">
      <c r="E2349" s="0" t="s">
        <v>2383</v>
      </c>
    </row>
    <row r="2350" customFormat="false" ht="12.8" hidden="false" customHeight="false" outlineLevel="0" collapsed="false">
      <c r="E2350" s="0" t="s">
        <v>2384</v>
      </c>
    </row>
    <row r="2351" customFormat="false" ht="12.8" hidden="false" customHeight="false" outlineLevel="0" collapsed="false">
      <c r="E2351" s="0" t="s">
        <v>2385</v>
      </c>
    </row>
    <row r="2352" customFormat="false" ht="12.8" hidden="false" customHeight="false" outlineLevel="0" collapsed="false">
      <c r="E2352" s="0" t="s">
        <v>2386</v>
      </c>
    </row>
    <row r="2353" customFormat="false" ht="12.8" hidden="false" customHeight="false" outlineLevel="0" collapsed="false">
      <c r="E2353" s="0" t="s">
        <v>2387</v>
      </c>
    </row>
    <row r="2354" customFormat="false" ht="12.8" hidden="false" customHeight="false" outlineLevel="0" collapsed="false">
      <c r="E2354" s="0" t="s">
        <v>2388</v>
      </c>
    </row>
    <row r="2355" customFormat="false" ht="12.8" hidden="false" customHeight="false" outlineLevel="0" collapsed="false">
      <c r="E2355" s="0" t="s">
        <v>2389</v>
      </c>
    </row>
    <row r="2356" customFormat="false" ht="12.8" hidden="false" customHeight="false" outlineLevel="0" collapsed="false">
      <c r="E2356" s="0" t="s">
        <v>2390</v>
      </c>
    </row>
    <row r="2357" customFormat="false" ht="12.8" hidden="false" customHeight="false" outlineLevel="0" collapsed="false">
      <c r="E2357" s="0" t="s">
        <v>2391</v>
      </c>
    </row>
    <row r="2358" customFormat="false" ht="12.8" hidden="false" customHeight="false" outlineLevel="0" collapsed="false">
      <c r="E2358" s="0" t="s">
        <v>2392</v>
      </c>
    </row>
    <row r="2359" customFormat="false" ht="12.8" hidden="false" customHeight="false" outlineLevel="0" collapsed="false">
      <c r="E2359" s="0" t="s">
        <v>2393</v>
      </c>
    </row>
    <row r="2360" customFormat="false" ht="12.8" hidden="false" customHeight="false" outlineLevel="0" collapsed="false">
      <c r="E2360" s="0" t="s">
        <v>2394</v>
      </c>
    </row>
    <row r="2361" customFormat="false" ht="12.8" hidden="false" customHeight="false" outlineLevel="0" collapsed="false">
      <c r="E2361" s="0" t="s">
        <v>2395</v>
      </c>
    </row>
    <row r="2362" customFormat="false" ht="12.8" hidden="false" customHeight="false" outlineLevel="0" collapsed="false">
      <c r="E2362" s="0" t="s">
        <v>2396</v>
      </c>
    </row>
    <row r="2363" customFormat="false" ht="12.8" hidden="false" customHeight="false" outlineLevel="0" collapsed="false">
      <c r="E2363" s="0" t="s">
        <v>2397</v>
      </c>
    </row>
    <row r="2364" customFormat="false" ht="12.8" hidden="false" customHeight="false" outlineLevel="0" collapsed="false">
      <c r="E2364" s="0" t="s">
        <v>2398</v>
      </c>
    </row>
    <row r="2365" customFormat="false" ht="12.8" hidden="false" customHeight="false" outlineLevel="0" collapsed="false">
      <c r="E2365" s="0" t="s">
        <v>2399</v>
      </c>
    </row>
    <row r="2366" customFormat="false" ht="12.8" hidden="false" customHeight="false" outlineLevel="0" collapsed="false">
      <c r="E2366" s="0" t="s">
        <v>2400</v>
      </c>
    </row>
    <row r="2367" customFormat="false" ht="12.8" hidden="false" customHeight="false" outlineLevel="0" collapsed="false">
      <c r="E2367" s="0" t="s">
        <v>2401</v>
      </c>
    </row>
    <row r="2368" customFormat="false" ht="12.8" hidden="false" customHeight="false" outlineLevel="0" collapsed="false">
      <c r="E2368" s="0" t="s">
        <v>2402</v>
      </c>
    </row>
    <row r="2369" customFormat="false" ht="12.8" hidden="false" customHeight="false" outlineLevel="0" collapsed="false">
      <c r="E2369" s="0" t="s">
        <v>2403</v>
      </c>
    </row>
    <row r="2370" customFormat="false" ht="12.8" hidden="false" customHeight="false" outlineLevel="0" collapsed="false">
      <c r="E2370" s="0" t="s">
        <v>2404</v>
      </c>
    </row>
    <row r="2371" customFormat="false" ht="12.8" hidden="false" customHeight="false" outlineLevel="0" collapsed="false">
      <c r="E2371" s="0" t="s">
        <v>2405</v>
      </c>
    </row>
    <row r="2372" customFormat="false" ht="12.8" hidden="false" customHeight="false" outlineLevel="0" collapsed="false">
      <c r="E2372" s="0" t="s">
        <v>2406</v>
      </c>
    </row>
    <row r="2373" customFormat="false" ht="12.8" hidden="false" customHeight="false" outlineLevel="0" collapsed="false">
      <c r="E2373" s="0" t="s">
        <v>2407</v>
      </c>
    </row>
    <row r="2374" customFormat="false" ht="12.8" hidden="false" customHeight="false" outlineLevel="0" collapsed="false">
      <c r="E2374" s="0" t="s">
        <v>2408</v>
      </c>
    </row>
    <row r="2375" customFormat="false" ht="12.8" hidden="false" customHeight="false" outlineLevel="0" collapsed="false">
      <c r="E2375" s="0" t="s">
        <v>2409</v>
      </c>
    </row>
    <row r="2376" customFormat="false" ht="12.8" hidden="false" customHeight="false" outlineLevel="0" collapsed="false">
      <c r="E2376" s="0" t="s">
        <v>2410</v>
      </c>
    </row>
    <row r="2377" customFormat="false" ht="12.8" hidden="false" customHeight="false" outlineLevel="0" collapsed="false">
      <c r="E2377" s="0" t="s">
        <v>2411</v>
      </c>
    </row>
    <row r="2378" customFormat="false" ht="12.8" hidden="false" customHeight="false" outlineLevel="0" collapsed="false">
      <c r="E2378" s="0" t="s">
        <v>2412</v>
      </c>
    </row>
    <row r="2379" customFormat="false" ht="12.8" hidden="false" customHeight="false" outlineLevel="0" collapsed="false">
      <c r="E2379" s="0" t="s">
        <v>2413</v>
      </c>
    </row>
    <row r="2380" customFormat="false" ht="12.8" hidden="false" customHeight="false" outlineLevel="0" collapsed="false">
      <c r="E2380" s="0" t="s">
        <v>2414</v>
      </c>
    </row>
    <row r="2381" customFormat="false" ht="12.8" hidden="false" customHeight="false" outlineLevel="0" collapsed="false">
      <c r="E2381" s="0" t="s">
        <v>2415</v>
      </c>
    </row>
    <row r="2382" customFormat="false" ht="12.8" hidden="false" customHeight="false" outlineLevel="0" collapsed="false">
      <c r="E2382" s="0" t="s">
        <v>2416</v>
      </c>
    </row>
    <row r="2383" customFormat="false" ht="12.8" hidden="false" customHeight="false" outlineLevel="0" collapsed="false">
      <c r="E2383" s="0" t="s">
        <v>2417</v>
      </c>
    </row>
    <row r="2384" customFormat="false" ht="12.8" hidden="false" customHeight="false" outlineLevel="0" collapsed="false">
      <c r="E2384" s="0" t="s">
        <v>2418</v>
      </c>
    </row>
    <row r="2385" customFormat="false" ht="12.8" hidden="false" customHeight="false" outlineLevel="0" collapsed="false">
      <c r="E2385" s="0" t="s">
        <v>2419</v>
      </c>
    </row>
    <row r="2386" customFormat="false" ht="12.8" hidden="false" customHeight="false" outlineLevel="0" collapsed="false">
      <c r="E2386" s="0" t="s">
        <v>2420</v>
      </c>
    </row>
    <row r="2387" customFormat="false" ht="12.8" hidden="false" customHeight="false" outlineLevel="0" collapsed="false">
      <c r="E2387" s="0" t="s">
        <v>2421</v>
      </c>
    </row>
    <row r="2388" customFormat="false" ht="12.8" hidden="false" customHeight="false" outlineLevel="0" collapsed="false">
      <c r="E2388" s="0" t="s">
        <v>2422</v>
      </c>
    </row>
    <row r="2389" customFormat="false" ht="12.8" hidden="false" customHeight="false" outlineLevel="0" collapsed="false">
      <c r="E2389" s="0" t="s">
        <v>2423</v>
      </c>
    </row>
    <row r="2390" customFormat="false" ht="12.8" hidden="false" customHeight="false" outlineLevel="0" collapsed="false">
      <c r="E2390" s="0" t="s">
        <v>2424</v>
      </c>
    </row>
    <row r="2391" customFormat="false" ht="12.8" hidden="false" customHeight="false" outlineLevel="0" collapsed="false">
      <c r="E2391" s="0" t="s">
        <v>2425</v>
      </c>
    </row>
    <row r="2392" customFormat="false" ht="12.8" hidden="false" customHeight="false" outlineLevel="0" collapsed="false">
      <c r="E2392" s="0" t="s">
        <v>2426</v>
      </c>
    </row>
    <row r="2393" customFormat="false" ht="12.8" hidden="false" customHeight="false" outlineLevel="0" collapsed="false">
      <c r="E2393" s="0" t="s">
        <v>2427</v>
      </c>
    </row>
    <row r="2394" customFormat="false" ht="12.8" hidden="false" customHeight="false" outlineLevel="0" collapsed="false">
      <c r="E2394" s="0" t="s">
        <v>2428</v>
      </c>
    </row>
    <row r="2395" customFormat="false" ht="12.8" hidden="false" customHeight="false" outlineLevel="0" collapsed="false">
      <c r="E2395" s="0" t="s">
        <v>2429</v>
      </c>
    </row>
    <row r="2396" customFormat="false" ht="12.8" hidden="false" customHeight="false" outlineLevel="0" collapsed="false">
      <c r="E2396" s="0" t="s">
        <v>2430</v>
      </c>
    </row>
    <row r="2397" customFormat="false" ht="12.8" hidden="false" customHeight="false" outlineLevel="0" collapsed="false">
      <c r="E2397" s="0" t="s">
        <v>2431</v>
      </c>
    </row>
    <row r="2398" customFormat="false" ht="12.8" hidden="false" customHeight="false" outlineLevel="0" collapsed="false">
      <c r="E2398" s="0" t="s">
        <v>2432</v>
      </c>
    </row>
    <row r="2399" customFormat="false" ht="12.8" hidden="false" customHeight="false" outlineLevel="0" collapsed="false">
      <c r="E2399" s="0" t="s">
        <v>2433</v>
      </c>
    </row>
    <row r="2400" customFormat="false" ht="12.8" hidden="false" customHeight="false" outlineLevel="0" collapsed="false">
      <c r="E2400" s="0" t="s">
        <v>2434</v>
      </c>
    </row>
    <row r="2401" customFormat="false" ht="12.8" hidden="false" customHeight="false" outlineLevel="0" collapsed="false">
      <c r="E2401" s="0" t="s">
        <v>2435</v>
      </c>
    </row>
    <row r="2402" customFormat="false" ht="12.8" hidden="false" customHeight="false" outlineLevel="0" collapsed="false">
      <c r="E2402" s="0" t="s">
        <v>2436</v>
      </c>
    </row>
    <row r="2403" customFormat="false" ht="12.8" hidden="false" customHeight="false" outlineLevel="0" collapsed="false">
      <c r="E2403" s="0" t="s">
        <v>2437</v>
      </c>
    </row>
    <row r="2404" customFormat="false" ht="12.8" hidden="false" customHeight="false" outlineLevel="0" collapsed="false">
      <c r="E2404" s="0" t="s">
        <v>2438</v>
      </c>
    </row>
    <row r="2405" customFormat="false" ht="12.8" hidden="false" customHeight="false" outlineLevel="0" collapsed="false">
      <c r="E2405" s="0" t="s">
        <v>2439</v>
      </c>
    </row>
    <row r="2406" customFormat="false" ht="12.8" hidden="false" customHeight="false" outlineLevel="0" collapsed="false">
      <c r="E2406" s="0" t="s">
        <v>2440</v>
      </c>
    </row>
    <row r="2407" customFormat="false" ht="12.8" hidden="false" customHeight="false" outlineLevel="0" collapsed="false">
      <c r="E2407" s="0" t="s">
        <v>2441</v>
      </c>
    </row>
    <row r="2408" customFormat="false" ht="12.8" hidden="false" customHeight="false" outlineLevel="0" collapsed="false">
      <c r="E2408" s="0" t="s">
        <v>2442</v>
      </c>
    </row>
    <row r="2409" customFormat="false" ht="12.8" hidden="false" customHeight="false" outlineLevel="0" collapsed="false">
      <c r="E2409" s="0" t="s">
        <v>2443</v>
      </c>
    </row>
    <row r="2410" customFormat="false" ht="12.8" hidden="false" customHeight="false" outlineLevel="0" collapsed="false">
      <c r="E2410" s="0" t="s">
        <v>2444</v>
      </c>
    </row>
    <row r="2411" customFormat="false" ht="12.8" hidden="false" customHeight="false" outlineLevel="0" collapsed="false">
      <c r="E2411" s="0" t="s">
        <v>2445</v>
      </c>
    </row>
    <row r="2412" customFormat="false" ht="12.8" hidden="false" customHeight="false" outlineLevel="0" collapsed="false">
      <c r="E2412" s="0" t="s">
        <v>2446</v>
      </c>
    </row>
    <row r="2413" customFormat="false" ht="12.8" hidden="false" customHeight="false" outlineLevel="0" collapsed="false">
      <c r="E2413" s="0" t="s">
        <v>2447</v>
      </c>
    </row>
    <row r="2414" customFormat="false" ht="12.8" hidden="false" customHeight="false" outlineLevel="0" collapsed="false">
      <c r="E2414" s="0" t="s">
        <v>2448</v>
      </c>
    </row>
    <row r="2415" customFormat="false" ht="12.8" hidden="false" customHeight="false" outlineLevel="0" collapsed="false">
      <c r="E2415" s="0" t="s">
        <v>2449</v>
      </c>
    </row>
    <row r="2416" customFormat="false" ht="12.8" hidden="false" customHeight="false" outlineLevel="0" collapsed="false">
      <c r="E2416" s="0" t="s">
        <v>2450</v>
      </c>
    </row>
    <row r="2417" customFormat="false" ht="12.8" hidden="false" customHeight="false" outlineLevel="0" collapsed="false">
      <c r="E2417" s="0" t="s">
        <v>2451</v>
      </c>
    </row>
    <row r="2418" customFormat="false" ht="12.8" hidden="false" customHeight="false" outlineLevel="0" collapsed="false">
      <c r="E2418" s="0" t="s">
        <v>2452</v>
      </c>
    </row>
    <row r="2419" customFormat="false" ht="12.8" hidden="false" customHeight="false" outlineLevel="0" collapsed="false">
      <c r="E2419" s="0" t="s">
        <v>2453</v>
      </c>
    </row>
    <row r="2420" customFormat="false" ht="12.8" hidden="false" customHeight="false" outlineLevel="0" collapsed="false">
      <c r="E2420" s="0" t="s">
        <v>2454</v>
      </c>
    </row>
    <row r="2421" customFormat="false" ht="12.8" hidden="false" customHeight="false" outlineLevel="0" collapsed="false">
      <c r="E2421" s="0" t="s">
        <v>2455</v>
      </c>
    </row>
    <row r="2422" customFormat="false" ht="12.8" hidden="false" customHeight="false" outlineLevel="0" collapsed="false">
      <c r="E2422" s="0" t="s">
        <v>2456</v>
      </c>
    </row>
    <row r="2423" customFormat="false" ht="12.8" hidden="false" customHeight="false" outlineLevel="0" collapsed="false">
      <c r="E2423" s="0" t="s">
        <v>2457</v>
      </c>
    </row>
    <row r="2424" customFormat="false" ht="12.8" hidden="false" customHeight="false" outlineLevel="0" collapsed="false">
      <c r="E2424" s="0" t="s">
        <v>2458</v>
      </c>
    </row>
    <row r="2425" customFormat="false" ht="12.8" hidden="false" customHeight="false" outlineLevel="0" collapsed="false">
      <c r="E2425" s="0" t="s">
        <v>2459</v>
      </c>
    </row>
    <row r="2426" customFormat="false" ht="12.8" hidden="false" customHeight="false" outlineLevel="0" collapsed="false">
      <c r="E2426" s="0" t="s">
        <v>2460</v>
      </c>
    </row>
    <row r="2427" customFormat="false" ht="12.8" hidden="false" customHeight="false" outlineLevel="0" collapsed="false">
      <c r="E2427" s="0" t="s">
        <v>2461</v>
      </c>
    </row>
    <row r="2428" customFormat="false" ht="12.8" hidden="false" customHeight="false" outlineLevel="0" collapsed="false">
      <c r="E2428" s="0" t="s">
        <v>2462</v>
      </c>
    </row>
    <row r="2429" customFormat="false" ht="12.8" hidden="false" customHeight="false" outlineLevel="0" collapsed="false">
      <c r="E2429" s="0" t="s">
        <v>2463</v>
      </c>
    </row>
    <row r="2430" customFormat="false" ht="12.8" hidden="false" customHeight="false" outlineLevel="0" collapsed="false">
      <c r="E2430" s="0" t="s">
        <v>2464</v>
      </c>
    </row>
    <row r="2431" customFormat="false" ht="12.8" hidden="false" customHeight="false" outlineLevel="0" collapsed="false">
      <c r="E2431" s="0" t="s">
        <v>2465</v>
      </c>
    </row>
    <row r="2432" customFormat="false" ht="12.8" hidden="false" customHeight="false" outlineLevel="0" collapsed="false">
      <c r="E2432" s="0" t="s">
        <v>2466</v>
      </c>
    </row>
    <row r="2433" customFormat="false" ht="12.8" hidden="false" customHeight="false" outlineLevel="0" collapsed="false">
      <c r="E2433" s="0" t="s">
        <v>2467</v>
      </c>
    </row>
    <row r="2434" customFormat="false" ht="12.8" hidden="false" customHeight="false" outlineLevel="0" collapsed="false">
      <c r="E2434" s="0" t="s">
        <v>2468</v>
      </c>
    </row>
    <row r="2435" customFormat="false" ht="12.8" hidden="false" customHeight="false" outlineLevel="0" collapsed="false">
      <c r="E2435" s="0" t="s">
        <v>2469</v>
      </c>
    </row>
    <row r="2436" customFormat="false" ht="12.8" hidden="false" customHeight="false" outlineLevel="0" collapsed="false">
      <c r="E2436" s="0" t="s">
        <v>2470</v>
      </c>
    </row>
    <row r="2437" customFormat="false" ht="12.8" hidden="false" customHeight="false" outlineLevel="0" collapsed="false">
      <c r="E2437" s="0" t="s">
        <v>2471</v>
      </c>
    </row>
    <row r="2438" customFormat="false" ht="12.8" hidden="false" customHeight="false" outlineLevel="0" collapsed="false">
      <c r="E2438" s="0" t="s">
        <v>2472</v>
      </c>
    </row>
    <row r="2439" customFormat="false" ht="12.8" hidden="false" customHeight="false" outlineLevel="0" collapsed="false">
      <c r="E2439" s="0" t="s">
        <v>2473</v>
      </c>
    </row>
    <row r="2440" customFormat="false" ht="12.8" hidden="false" customHeight="false" outlineLevel="0" collapsed="false">
      <c r="E2440" s="0" t="s">
        <v>2474</v>
      </c>
    </row>
    <row r="2441" customFormat="false" ht="12.8" hidden="false" customHeight="false" outlineLevel="0" collapsed="false">
      <c r="E2441" s="0" t="s">
        <v>2475</v>
      </c>
    </row>
    <row r="2442" customFormat="false" ht="12.8" hidden="false" customHeight="false" outlineLevel="0" collapsed="false">
      <c r="E2442" s="0" t="s">
        <v>2476</v>
      </c>
    </row>
    <row r="2443" customFormat="false" ht="12.8" hidden="false" customHeight="false" outlineLevel="0" collapsed="false">
      <c r="E2443" s="0" t="s">
        <v>2477</v>
      </c>
    </row>
    <row r="2444" customFormat="false" ht="12.8" hidden="false" customHeight="false" outlineLevel="0" collapsed="false">
      <c r="E2444" s="0" t="s">
        <v>2478</v>
      </c>
    </row>
    <row r="2445" customFormat="false" ht="12.8" hidden="false" customHeight="false" outlineLevel="0" collapsed="false">
      <c r="E2445" s="0" t="s">
        <v>2479</v>
      </c>
    </row>
    <row r="2446" customFormat="false" ht="12.8" hidden="false" customHeight="false" outlineLevel="0" collapsed="false">
      <c r="E2446" s="0" t="s">
        <v>2480</v>
      </c>
    </row>
    <row r="2447" customFormat="false" ht="12.8" hidden="false" customHeight="false" outlineLevel="0" collapsed="false">
      <c r="E2447" s="0" t="s">
        <v>2481</v>
      </c>
    </row>
    <row r="2448" customFormat="false" ht="12.8" hidden="false" customHeight="false" outlineLevel="0" collapsed="false">
      <c r="E2448" s="0" t="s">
        <v>2482</v>
      </c>
    </row>
    <row r="2449" customFormat="false" ht="12.8" hidden="false" customHeight="false" outlineLevel="0" collapsed="false">
      <c r="E2449" s="0" t="s">
        <v>2483</v>
      </c>
    </row>
    <row r="2450" customFormat="false" ht="12.8" hidden="false" customHeight="false" outlineLevel="0" collapsed="false">
      <c r="E2450" s="0" t="s">
        <v>2484</v>
      </c>
    </row>
    <row r="2451" customFormat="false" ht="12.8" hidden="false" customHeight="false" outlineLevel="0" collapsed="false">
      <c r="E2451" s="0" t="s">
        <v>2485</v>
      </c>
    </row>
    <row r="2452" customFormat="false" ht="12.8" hidden="false" customHeight="false" outlineLevel="0" collapsed="false">
      <c r="E2452" s="0" t="s">
        <v>2486</v>
      </c>
    </row>
    <row r="2453" customFormat="false" ht="12.8" hidden="false" customHeight="false" outlineLevel="0" collapsed="false">
      <c r="E2453" s="0" t="s">
        <v>2487</v>
      </c>
    </row>
    <row r="2454" customFormat="false" ht="12.8" hidden="false" customHeight="false" outlineLevel="0" collapsed="false">
      <c r="E2454" s="0" t="s">
        <v>2488</v>
      </c>
    </row>
    <row r="2455" customFormat="false" ht="12.8" hidden="false" customHeight="false" outlineLevel="0" collapsed="false">
      <c r="E2455" s="0" t="s">
        <v>2489</v>
      </c>
    </row>
    <row r="2456" customFormat="false" ht="12.8" hidden="false" customHeight="false" outlineLevel="0" collapsed="false">
      <c r="E2456" s="0" t="s">
        <v>2490</v>
      </c>
    </row>
    <row r="2457" customFormat="false" ht="12.8" hidden="false" customHeight="false" outlineLevel="0" collapsed="false">
      <c r="E2457" s="0" t="s">
        <v>2491</v>
      </c>
    </row>
    <row r="2458" customFormat="false" ht="12.8" hidden="false" customHeight="false" outlineLevel="0" collapsed="false">
      <c r="E2458" s="0" t="s">
        <v>2492</v>
      </c>
    </row>
    <row r="2459" customFormat="false" ht="12.8" hidden="false" customHeight="false" outlineLevel="0" collapsed="false">
      <c r="E2459" s="0" t="s">
        <v>2493</v>
      </c>
    </row>
    <row r="2460" customFormat="false" ht="12.8" hidden="false" customHeight="false" outlineLevel="0" collapsed="false">
      <c r="E2460" s="0" t="s">
        <v>2494</v>
      </c>
    </row>
    <row r="2461" customFormat="false" ht="12.8" hidden="false" customHeight="false" outlineLevel="0" collapsed="false">
      <c r="E2461" s="0" t="s">
        <v>2495</v>
      </c>
    </row>
    <row r="2462" customFormat="false" ht="12.8" hidden="false" customHeight="false" outlineLevel="0" collapsed="false">
      <c r="E2462" s="0" t="s">
        <v>2496</v>
      </c>
    </row>
    <row r="2463" customFormat="false" ht="12.8" hidden="false" customHeight="false" outlineLevel="0" collapsed="false">
      <c r="E2463" s="0" t="s">
        <v>2497</v>
      </c>
    </row>
    <row r="2464" customFormat="false" ht="12.8" hidden="false" customHeight="false" outlineLevel="0" collapsed="false">
      <c r="E2464" s="0" t="s">
        <v>2498</v>
      </c>
    </row>
    <row r="2465" customFormat="false" ht="12.8" hidden="false" customHeight="false" outlineLevel="0" collapsed="false">
      <c r="E2465" s="0" t="s">
        <v>2499</v>
      </c>
    </row>
    <row r="2466" customFormat="false" ht="12.8" hidden="false" customHeight="false" outlineLevel="0" collapsed="false">
      <c r="E2466" s="0" t="s">
        <v>2500</v>
      </c>
    </row>
    <row r="2467" customFormat="false" ht="12.8" hidden="false" customHeight="false" outlineLevel="0" collapsed="false">
      <c r="E2467" s="0" t="s">
        <v>2501</v>
      </c>
    </row>
    <row r="2468" customFormat="false" ht="12.8" hidden="false" customHeight="false" outlineLevel="0" collapsed="false">
      <c r="E2468" s="0" t="s">
        <v>2502</v>
      </c>
    </row>
    <row r="2469" customFormat="false" ht="12.8" hidden="false" customHeight="false" outlineLevel="0" collapsed="false">
      <c r="E2469" s="0" t="s">
        <v>2503</v>
      </c>
    </row>
    <row r="2470" customFormat="false" ht="12.8" hidden="false" customHeight="false" outlineLevel="0" collapsed="false">
      <c r="E2470" s="0" t="s">
        <v>2504</v>
      </c>
    </row>
    <row r="2471" customFormat="false" ht="12.8" hidden="false" customHeight="false" outlineLevel="0" collapsed="false">
      <c r="E2471" s="0" t="s">
        <v>2505</v>
      </c>
    </row>
    <row r="2472" customFormat="false" ht="12.8" hidden="false" customHeight="false" outlineLevel="0" collapsed="false">
      <c r="E2472" s="0" t="s">
        <v>2506</v>
      </c>
    </row>
    <row r="2473" customFormat="false" ht="12.8" hidden="false" customHeight="false" outlineLevel="0" collapsed="false">
      <c r="E2473" s="0" t="s">
        <v>2507</v>
      </c>
    </row>
    <row r="2474" customFormat="false" ht="12.8" hidden="false" customHeight="false" outlineLevel="0" collapsed="false">
      <c r="E2474" s="0" t="s">
        <v>2508</v>
      </c>
    </row>
    <row r="2475" customFormat="false" ht="12.8" hidden="false" customHeight="false" outlineLevel="0" collapsed="false">
      <c r="E2475" s="0" t="s">
        <v>2509</v>
      </c>
    </row>
    <row r="2476" customFormat="false" ht="12.8" hidden="false" customHeight="false" outlineLevel="0" collapsed="false">
      <c r="E2476" s="0" t="s">
        <v>2510</v>
      </c>
    </row>
    <row r="2477" customFormat="false" ht="12.8" hidden="false" customHeight="false" outlineLevel="0" collapsed="false">
      <c r="E2477" s="0" t="s">
        <v>2511</v>
      </c>
    </row>
    <row r="2478" customFormat="false" ht="12.8" hidden="false" customHeight="false" outlineLevel="0" collapsed="false">
      <c r="E2478" s="0" t="s">
        <v>2512</v>
      </c>
    </row>
    <row r="2479" customFormat="false" ht="12.8" hidden="false" customHeight="false" outlineLevel="0" collapsed="false">
      <c r="E2479" s="0" t="s">
        <v>2513</v>
      </c>
    </row>
    <row r="2480" customFormat="false" ht="12.8" hidden="false" customHeight="false" outlineLevel="0" collapsed="false">
      <c r="E2480" s="0" t="s">
        <v>2514</v>
      </c>
    </row>
    <row r="2481" customFormat="false" ht="12.8" hidden="false" customHeight="false" outlineLevel="0" collapsed="false">
      <c r="E2481" s="0" t="s">
        <v>2515</v>
      </c>
    </row>
    <row r="2482" customFormat="false" ht="12.8" hidden="false" customHeight="false" outlineLevel="0" collapsed="false">
      <c r="E2482" s="0" t="s">
        <v>2516</v>
      </c>
    </row>
    <row r="2483" customFormat="false" ht="12.8" hidden="false" customHeight="false" outlineLevel="0" collapsed="false">
      <c r="E2483" s="0" t="s">
        <v>2517</v>
      </c>
    </row>
    <row r="2484" customFormat="false" ht="12.8" hidden="false" customHeight="false" outlineLevel="0" collapsed="false">
      <c r="E2484" s="0" t="s">
        <v>2518</v>
      </c>
    </row>
    <row r="2485" customFormat="false" ht="12.8" hidden="false" customHeight="false" outlineLevel="0" collapsed="false">
      <c r="E2485" s="0" t="s">
        <v>2519</v>
      </c>
    </row>
    <row r="2486" customFormat="false" ht="12.8" hidden="false" customHeight="false" outlineLevel="0" collapsed="false">
      <c r="E2486" s="0" t="s">
        <v>2520</v>
      </c>
    </row>
    <row r="2487" customFormat="false" ht="12.8" hidden="false" customHeight="false" outlineLevel="0" collapsed="false">
      <c r="E2487" s="0" t="s">
        <v>2521</v>
      </c>
    </row>
    <row r="2488" customFormat="false" ht="12.8" hidden="false" customHeight="false" outlineLevel="0" collapsed="false">
      <c r="E2488" s="0" t="s">
        <v>2522</v>
      </c>
    </row>
    <row r="2489" customFormat="false" ht="12.8" hidden="false" customHeight="false" outlineLevel="0" collapsed="false">
      <c r="E2489" s="0" t="s">
        <v>2523</v>
      </c>
    </row>
    <row r="2490" customFormat="false" ht="12.8" hidden="false" customHeight="false" outlineLevel="0" collapsed="false">
      <c r="E2490" s="0" t="s">
        <v>2524</v>
      </c>
    </row>
    <row r="2491" customFormat="false" ht="12.8" hidden="false" customHeight="false" outlineLevel="0" collapsed="false">
      <c r="E2491" s="0" t="s">
        <v>2525</v>
      </c>
    </row>
    <row r="2492" customFormat="false" ht="12.8" hidden="false" customHeight="false" outlineLevel="0" collapsed="false">
      <c r="E2492" s="0" t="s">
        <v>2526</v>
      </c>
    </row>
    <row r="2493" customFormat="false" ht="12.8" hidden="false" customHeight="false" outlineLevel="0" collapsed="false">
      <c r="E2493" s="0" t="s">
        <v>2527</v>
      </c>
    </row>
    <row r="2494" customFormat="false" ht="12.8" hidden="false" customHeight="false" outlineLevel="0" collapsed="false">
      <c r="E2494" s="0" t="s">
        <v>2528</v>
      </c>
    </row>
    <row r="2495" customFormat="false" ht="12.8" hidden="false" customHeight="false" outlineLevel="0" collapsed="false">
      <c r="E2495" s="0" t="s">
        <v>2529</v>
      </c>
    </row>
    <row r="2496" customFormat="false" ht="12.8" hidden="false" customHeight="false" outlineLevel="0" collapsed="false">
      <c r="E2496" s="0" t="s">
        <v>2529</v>
      </c>
    </row>
    <row r="2497" customFormat="false" ht="12.8" hidden="false" customHeight="false" outlineLevel="0" collapsed="false">
      <c r="E2497" s="0" t="s">
        <v>2529</v>
      </c>
    </row>
    <row r="2498" customFormat="false" ht="12.8" hidden="false" customHeight="false" outlineLevel="0" collapsed="false">
      <c r="E2498" s="0" t="s">
        <v>2530</v>
      </c>
    </row>
    <row r="2499" customFormat="false" ht="12.8" hidden="false" customHeight="false" outlineLevel="0" collapsed="false">
      <c r="E2499" s="0" t="s">
        <v>2531</v>
      </c>
    </row>
    <row r="2500" customFormat="false" ht="12.8" hidden="false" customHeight="false" outlineLevel="0" collapsed="false">
      <c r="E2500" s="0" t="s">
        <v>2532</v>
      </c>
    </row>
    <row r="2501" customFormat="false" ht="12.8" hidden="false" customHeight="false" outlineLevel="0" collapsed="false">
      <c r="E2501" s="0" t="s">
        <v>2533</v>
      </c>
    </row>
    <row r="2502" customFormat="false" ht="12.8" hidden="false" customHeight="false" outlineLevel="0" collapsed="false">
      <c r="E2502" s="0" t="s">
        <v>2534</v>
      </c>
    </row>
    <row r="2503" customFormat="false" ht="12.8" hidden="false" customHeight="false" outlineLevel="0" collapsed="false">
      <c r="E2503" s="0" t="s">
        <v>2534</v>
      </c>
    </row>
    <row r="2504" customFormat="false" ht="12.8" hidden="false" customHeight="false" outlineLevel="0" collapsed="false">
      <c r="E2504" s="0" t="s">
        <v>2535</v>
      </c>
    </row>
    <row r="2505" customFormat="false" ht="12.8" hidden="false" customHeight="false" outlineLevel="0" collapsed="false">
      <c r="E2505" s="0" t="s">
        <v>2536</v>
      </c>
    </row>
    <row r="2506" customFormat="false" ht="12.8" hidden="false" customHeight="false" outlineLevel="0" collapsed="false">
      <c r="E2506" s="0" t="s">
        <v>2537</v>
      </c>
    </row>
    <row r="2507" customFormat="false" ht="12.8" hidden="false" customHeight="false" outlineLevel="0" collapsed="false">
      <c r="E2507" s="0" t="s">
        <v>2538</v>
      </c>
    </row>
    <row r="2508" customFormat="false" ht="12.8" hidden="false" customHeight="false" outlineLevel="0" collapsed="false">
      <c r="E2508" s="0" t="s">
        <v>2539</v>
      </c>
    </row>
    <row r="2509" customFormat="false" ht="12.8" hidden="false" customHeight="false" outlineLevel="0" collapsed="false">
      <c r="E2509" s="0" t="s">
        <v>2540</v>
      </c>
    </row>
    <row r="2510" customFormat="false" ht="12.8" hidden="false" customHeight="false" outlineLevel="0" collapsed="false">
      <c r="E2510" s="0" t="s">
        <v>2540</v>
      </c>
    </row>
    <row r="2511" customFormat="false" ht="12.8" hidden="false" customHeight="false" outlineLevel="0" collapsed="false">
      <c r="E2511" s="0" t="s">
        <v>2541</v>
      </c>
    </row>
    <row r="2512" customFormat="false" ht="12.8" hidden="false" customHeight="false" outlineLevel="0" collapsed="false">
      <c r="E2512" s="0" t="s">
        <v>2541</v>
      </c>
    </row>
    <row r="2513" customFormat="false" ht="12.8" hidden="false" customHeight="false" outlineLevel="0" collapsed="false">
      <c r="E2513" s="0" t="s">
        <v>2542</v>
      </c>
    </row>
    <row r="2514" customFormat="false" ht="12.8" hidden="false" customHeight="false" outlineLevel="0" collapsed="false">
      <c r="E2514" s="0" t="s">
        <v>2542</v>
      </c>
    </row>
    <row r="2515" customFormat="false" ht="12.8" hidden="false" customHeight="false" outlineLevel="0" collapsed="false">
      <c r="E2515" s="0" t="s">
        <v>2543</v>
      </c>
    </row>
    <row r="2516" customFormat="false" ht="12.8" hidden="false" customHeight="false" outlineLevel="0" collapsed="false">
      <c r="E2516" s="0" t="s">
        <v>2543</v>
      </c>
    </row>
    <row r="2517" customFormat="false" ht="12.8" hidden="false" customHeight="false" outlineLevel="0" collapsed="false">
      <c r="E2517" s="0" t="s">
        <v>2544</v>
      </c>
    </row>
    <row r="2518" customFormat="false" ht="12.8" hidden="false" customHeight="false" outlineLevel="0" collapsed="false">
      <c r="E2518" s="0" t="s">
        <v>2544</v>
      </c>
    </row>
    <row r="2519" customFormat="false" ht="12.8" hidden="false" customHeight="false" outlineLevel="0" collapsed="false">
      <c r="E2519" s="0" t="s">
        <v>2545</v>
      </c>
    </row>
    <row r="2520" customFormat="false" ht="12.8" hidden="false" customHeight="false" outlineLevel="0" collapsed="false">
      <c r="E2520" s="0" t="s">
        <v>2545</v>
      </c>
    </row>
    <row r="2521" customFormat="false" ht="12.8" hidden="false" customHeight="false" outlineLevel="0" collapsed="false">
      <c r="E2521" s="0" t="s">
        <v>2546</v>
      </c>
    </row>
    <row r="2522" customFormat="false" ht="12.8" hidden="false" customHeight="false" outlineLevel="0" collapsed="false">
      <c r="E2522" s="0" t="s">
        <v>2546</v>
      </c>
    </row>
    <row r="2523" customFormat="false" ht="12.8" hidden="false" customHeight="false" outlineLevel="0" collapsed="false">
      <c r="E2523" s="0" t="s">
        <v>2547</v>
      </c>
    </row>
    <row r="2524" customFormat="false" ht="12.8" hidden="false" customHeight="false" outlineLevel="0" collapsed="false">
      <c r="E2524" s="0" t="s">
        <v>2547</v>
      </c>
    </row>
    <row r="2525" customFormat="false" ht="12.8" hidden="false" customHeight="false" outlineLevel="0" collapsed="false">
      <c r="E2525" s="0" t="s">
        <v>2548</v>
      </c>
    </row>
    <row r="2526" customFormat="false" ht="12.8" hidden="false" customHeight="false" outlineLevel="0" collapsed="false">
      <c r="E2526" s="0" t="s">
        <v>2548</v>
      </c>
    </row>
    <row r="2527" customFormat="false" ht="12.8" hidden="false" customHeight="false" outlineLevel="0" collapsed="false">
      <c r="E2527" s="0" t="s">
        <v>2549</v>
      </c>
    </row>
    <row r="2528" customFormat="false" ht="12.8" hidden="false" customHeight="false" outlineLevel="0" collapsed="false">
      <c r="E2528" s="0" t="s">
        <v>2549</v>
      </c>
    </row>
    <row r="2529" customFormat="false" ht="12.8" hidden="false" customHeight="false" outlineLevel="0" collapsed="false">
      <c r="E2529" s="0" t="s">
        <v>2550</v>
      </c>
    </row>
    <row r="2530" customFormat="false" ht="12.8" hidden="false" customHeight="false" outlineLevel="0" collapsed="false">
      <c r="E2530" s="0" t="s">
        <v>2551</v>
      </c>
    </row>
    <row r="2531" customFormat="false" ht="12.8" hidden="false" customHeight="false" outlineLevel="0" collapsed="false">
      <c r="E2531" s="0" t="s">
        <v>2552</v>
      </c>
    </row>
    <row r="2532" customFormat="false" ht="12.8" hidden="false" customHeight="false" outlineLevel="0" collapsed="false">
      <c r="E2532" s="0" t="s">
        <v>2553</v>
      </c>
    </row>
    <row r="2533" customFormat="false" ht="12.8" hidden="false" customHeight="false" outlineLevel="0" collapsed="false">
      <c r="E2533" s="0" t="s">
        <v>2554</v>
      </c>
    </row>
    <row r="2534" customFormat="false" ht="12.8" hidden="false" customHeight="false" outlineLevel="0" collapsed="false">
      <c r="E2534" s="0" t="s">
        <v>2554</v>
      </c>
    </row>
    <row r="2535" customFormat="false" ht="12.8" hidden="false" customHeight="false" outlineLevel="0" collapsed="false">
      <c r="E2535" s="0" t="s">
        <v>2555</v>
      </c>
    </row>
    <row r="2536" customFormat="false" ht="12.8" hidden="false" customHeight="false" outlineLevel="0" collapsed="false">
      <c r="E2536" s="0" t="s">
        <v>2556</v>
      </c>
    </row>
    <row r="2537" customFormat="false" ht="12.8" hidden="false" customHeight="false" outlineLevel="0" collapsed="false">
      <c r="E2537" s="0" t="s">
        <v>2557</v>
      </c>
    </row>
    <row r="2538" customFormat="false" ht="12.8" hidden="false" customHeight="false" outlineLevel="0" collapsed="false">
      <c r="E2538" s="0" t="s">
        <v>2558</v>
      </c>
    </row>
    <row r="2539" customFormat="false" ht="12.8" hidden="false" customHeight="false" outlineLevel="0" collapsed="false">
      <c r="E2539" s="0" t="s">
        <v>2559</v>
      </c>
    </row>
    <row r="2540" customFormat="false" ht="12.8" hidden="false" customHeight="false" outlineLevel="0" collapsed="false">
      <c r="E2540" s="0" t="s">
        <v>2560</v>
      </c>
    </row>
    <row r="2541" customFormat="false" ht="12.8" hidden="false" customHeight="false" outlineLevel="0" collapsed="false">
      <c r="E2541" s="0" t="s">
        <v>2561</v>
      </c>
    </row>
    <row r="2542" customFormat="false" ht="12.8" hidden="false" customHeight="false" outlineLevel="0" collapsed="false">
      <c r="E2542" s="0" t="s">
        <v>2562</v>
      </c>
    </row>
    <row r="2543" customFormat="false" ht="12.8" hidden="false" customHeight="false" outlineLevel="0" collapsed="false">
      <c r="E2543" s="0" t="s">
        <v>2563</v>
      </c>
    </row>
    <row r="2544" customFormat="false" ht="12.8" hidden="false" customHeight="false" outlineLevel="0" collapsed="false">
      <c r="E2544" s="0" t="s">
        <v>2564</v>
      </c>
    </row>
    <row r="2545" customFormat="false" ht="12.8" hidden="false" customHeight="false" outlineLevel="0" collapsed="false">
      <c r="E2545" s="0" t="s">
        <v>2565</v>
      </c>
    </row>
    <row r="2546" customFormat="false" ht="12.8" hidden="false" customHeight="false" outlineLevel="0" collapsed="false">
      <c r="E2546" s="0" t="s">
        <v>2566</v>
      </c>
    </row>
    <row r="2547" customFormat="false" ht="12.8" hidden="false" customHeight="false" outlineLevel="0" collapsed="false">
      <c r="E2547" s="0" t="s">
        <v>2567</v>
      </c>
    </row>
    <row r="2548" customFormat="false" ht="12.8" hidden="false" customHeight="false" outlineLevel="0" collapsed="false">
      <c r="E2548" s="0" t="s">
        <v>2568</v>
      </c>
    </row>
    <row r="2549" customFormat="false" ht="12.8" hidden="false" customHeight="false" outlineLevel="0" collapsed="false">
      <c r="E2549" s="0" t="s">
        <v>2568</v>
      </c>
    </row>
    <row r="2550" customFormat="false" ht="12.8" hidden="false" customHeight="false" outlineLevel="0" collapsed="false">
      <c r="E2550" s="0" t="s">
        <v>2569</v>
      </c>
    </row>
    <row r="2551" customFormat="false" ht="12.8" hidden="false" customHeight="false" outlineLevel="0" collapsed="false">
      <c r="E2551" s="0" t="s">
        <v>2570</v>
      </c>
    </row>
    <row r="2552" customFormat="false" ht="12.8" hidden="false" customHeight="false" outlineLevel="0" collapsed="false">
      <c r="E2552" s="0" t="s">
        <v>2571</v>
      </c>
    </row>
    <row r="2553" customFormat="false" ht="12.8" hidden="false" customHeight="false" outlineLevel="0" collapsed="false">
      <c r="E2553" s="0" t="s">
        <v>2572</v>
      </c>
    </row>
    <row r="2554" customFormat="false" ht="12.8" hidden="false" customHeight="false" outlineLevel="0" collapsed="false">
      <c r="E2554" s="0" t="s">
        <v>2573</v>
      </c>
    </row>
    <row r="2555" customFormat="false" ht="12.8" hidden="false" customHeight="false" outlineLevel="0" collapsed="false">
      <c r="E2555" s="0" t="s">
        <v>2574</v>
      </c>
    </row>
    <row r="2556" customFormat="false" ht="12.8" hidden="false" customHeight="false" outlineLevel="0" collapsed="false">
      <c r="E2556" s="0" t="s">
        <v>2575</v>
      </c>
    </row>
    <row r="2557" customFormat="false" ht="12.8" hidden="false" customHeight="false" outlineLevel="0" collapsed="false">
      <c r="E2557" s="0" t="s">
        <v>2576</v>
      </c>
    </row>
    <row r="2558" customFormat="false" ht="12.8" hidden="false" customHeight="false" outlineLevel="0" collapsed="false">
      <c r="E2558" s="0" t="s">
        <v>2577</v>
      </c>
    </row>
    <row r="2559" customFormat="false" ht="12.8" hidden="false" customHeight="false" outlineLevel="0" collapsed="false">
      <c r="E2559" s="0" t="s">
        <v>2578</v>
      </c>
    </row>
    <row r="2560" customFormat="false" ht="12.8" hidden="false" customHeight="false" outlineLevel="0" collapsed="false">
      <c r="E2560" s="0" t="s">
        <v>2579</v>
      </c>
    </row>
    <row r="2561" customFormat="false" ht="12.8" hidden="false" customHeight="false" outlineLevel="0" collapsed="false">
      <c r="E2561" s="0" t="s">
        <v>2580</v>
      </c>
    </row>
    <row r="2562" customFormat="false" ht="12.8" hidden="false" customHeight="false" outlineLevel="0" collapsed="false">
      <c r="E2562" s="0" t="s">
        <v>2581</v>
      </c>
    </row>
    <row r="2563" customFormat="false" ht="12.8" hidden="false" customHeight="false" outlineLevel="0" collapsed="false">
      <c r="E2563" s="0" t="s">
        <v>2582</v>
      </c>
    </row>
    <row r="2564" customFormat="false" ht="12.8" hidden="false" customHeight="false" outlineLevel="0" collapsed="false">
      <c r="E2564" s="0" t="s">
        <v>2583</v>
      </c>
    </row>
    <row r="2565" customFormat="false" ht="12.8" hidden="false" customHeight="false" outlineLevel="0" collapsed="false">
      <c r="E2565" s="0" t="s">
        <v>2584</v>
      </c>
    </row>
    <row r="2566" customFormat="false" ht="12.8" hidden="false" customHeight="false" outlineLevel="0" collapsed="false">
      <c r="E2566" s="0" t="s">
        <v>2585</v>
      </c>
    </row>
    <row r="2567" customFormat="false" ht="12.8" hidden="false" customHeight="false" outlineLevel="0" collapsed="false">
      <c r="E2567" s="0" t="s">
        <v>2586</v>
      </c>
    </row>
    <row r="2568" customFormat="false" ht="12.8" hidden="false" customHeight="false" outlineLevel="0" collapsed="false">
      <c r="E2568" s="0" t="s">
        <v>2587</v>
      </c>
    </row>
    <row r="2569" customFormat="false" ht="12.8" hidden="false" customHeight="false" outlineLevel="0" collapsed="false">
      <c r="E2569" s="0" t="s">
        <v>2588</v>
      </c>
    </row>
    <row r="2570" customFormat="false" ht="12.8" hidden="false" customHeight="false" outlineLevel="0" collapsed="false">
      <c r="E2570" s="0" t="s">
        <v>2589</v>
      </c>
    </row>
    <row r="2571" customFormat="false" ht="12.8" hidden="false" customHeight="false" outlineLevel="0" collapsed="false">
      <c r="E2571" s="0" t="s">
        <v>2589</v>
      </c>
    </row>
    <row r="2572" customFormat="false" ht="12.8" hidden="false" customHeight="false" outlineLevel="0" collapsed="false">
      <c r="E2572" s="0" t="s">
        <v>2590</v>
      </c>
    </row>
    <row r="2573" customFormat="false" ht="12.8" hidden="false" customHeight="false" outlineLevel="0" collapsed="false">
      <c r="E2573" s="0" t="s">
        <v>2591</v>
      </c>
    </row>
    <row r="2574" customFormat="false" ht="12.8" hidden="false" customHeight="false" outlineLevel="0" collapsed="false">
      <c r="E2574" s="0" t="s">
        <v>2592</v>
      </c>
    </row>
    <row r="2575" customFormat="false" ht="12.8" hidden="false" customHeight="false" outlineLevel="0" collapsed="false">
      <c r="E2575" s="0" t="s">
        <v>2593</v>
      </c>
    </row>
    <row r="2576" customFormat="false" ht="12.8" hidden="false" customHeight="false" outlineLevel="0" collapsed="false">
      <c r="E2576" s="0" t="s">
        <v>2594</v>
      </c>
    </row>
    <row r="2577" customFormat="false" ht="12.8" hidden="false" customHeight="false" outlineLevel="0" collapsed="false">
      <c r="E2577" s="0" t="s">
        <v>2594</v>
      </c>
    </row>
    <row r="2578" customFormat="false" ht="12.8" hidden="false" customHeight="false" outlineLevel="0" collapsed="false">
      <c r="E2578" s="0" t="s">
        <v>2595</v>
      </c>
    </row>
    <row r="2579" customFormat="false" ht="12.8" hidden="false" customHeight="false" outlineLevel="0" collapsed="false">
      <c r="E2579" s="0" t="s">
        <v>2596</v>
      </c>
    </row>
    <row r="2580" customFormat="false" ht="12.8" hidden="false" customHeight="false" outlineLevel="0" collapsed="false">
      <c r="E2580" s="0" t="s">
        <v>2597</v>
      </c>
    </row>
    <row r="2581" customFormat="false" ht="12.8" hidden="false" customHeight="false" outlineLevel="0" collapsed="false">
      <c r="E2581" s="0" t="s">
        <v>2598</v>
      </c>
    </row>
    <row r="2582" customFormat="false" ht="12.8" hidden="false" customHeight="false" outlineLevel="0" collapsed="false">
      <c r="E2582" s="0" t="s">
        <v>2598</v>
      </c>
    </row>
    <row r="2583" customFormat="false" ht="12.8" hidden="false" customHeight="false" outlineLevel="0" collapsed="false">
      <c r="E2583" s="0" t="s">
        <v>2599</v>
      </c>
    </row>
    <row r="2584" customFormat="false" ht="12.8" hidden="false" customHeight="false" outlineLevel="0" collapsed="false">
      <c r="E2584" s="0" t="s">
        <v>2600</v>
      </c>
    </row>
    <row r="2585" customFormat="false" ht="12.8" hidden="false" customHeight="false" outlineLevel="0" collapsed="false">
      <c r="E2585" s="0" t="s">
        <v>2601</v>
      </c>
    </row>
    <row r="2586" customFormat="false" ht="12.8" hidden="false" customHeight="false" outlineLevel="0" collapsed="false">
      <c r="E2586" s="0" t="s">
        <v>2601</v>
      </c>
    </row>
    <row r="2587" customFormat="false" ht="12.8" hidden="false" customHeight="false" outlineLevel="0" collapsed="false">
      <c r="E2587" s="0" t="s">
        <v>2602</v>
      </c>
    </row>
    <row r="2588" customFormat="false" ht="12.8" hidden="false" customHeight="false" outlineLevel="0" collapsed="false">
      <c r="E2588" s="0" t="s">
        <v>2603</v>
      </c>
    </row>
    <row r="2589" customFormat="false" ht="12.8" hidden="false" customHeight="false" outlineLevel="0" collapsed="false">
      <c r="E2589" s="0" t="s">
        <v>2604</v>
      </c>
    </row>
    <row r="2590" customFormat="false" ht="12.8" hidden="false" customHeight="false" outlineLevel="0" collapsed="false">
      <c r="E2590" s="0" t="s">
        <v>2605</v>
      </c>
    </row>
    <row r="2591" customFormat="false" ht="12.8" hidden="false" customHeight="false" outlineLevel="0" collapsed="false">
      <c r="E2591" s="0" t="s">
        <v>2606</v>
      </c>
    </row>
    <row r="2592" customFormat="false" ht="12.8" hidden="false" customHeight="false" outlineLevel="0" collapsed="false">
      <c r="E2592" s="0" t="s">
        <v>2607</v>
      </c>
    </row>
    <row r="2593" customFormat="false" ht="12.8" hidden="false" customHeight="false" outlineLevel="0" collapsed="false">
      <c r="E2593" s="0" t="s">
        <v>2608</v>
      </c>
    </row>
    <row r="2594" customFormat="false" ht="12.8" hidden="false" customHeight="false" outlineLevel="0" collapsed="false">
      <c r="E2594" s="0" t="s">
        <v>2609</v>
      </c>
    </row>
    <row r="2595" customFormat="false" ht="12.8" hidden="false" customHeight="false" outlineLevel="0" collapsed="false">
      <c r="E2595" s="0" t="s">
        <v>2610</v>
      </c>
    </row>
    <row r="2596" customFormat="false" ht="12.8" hidden="false" customHeight="false" outlineLevel="0" collapsed="false">
      <c r="E2596" s="0" t="s">
        <v>2611</v>
      </c>
    </row>
    <row r="2597" customFormat="false" ht="12.8" hidden="false" customHeight="false" outlineLevel="0" collapsed="false">
      <c r="E2597" s="0" t="s">
        <v>2612</v>
      </c>
    </row>
    <row r="2598" customFormat="false" ht="12.8" hidden="false" customHeight="false" outlineLevel="0" collapsed="false">
      <c r="E2598" s="0" t="s">
        <v>2613</v>
      </c>
    </row>
    <row r="2599" customFormat="false" ht="12.8" hidden="false" customHeight="false" outlineLevel="0" collapsed="false">
      <c r="E2599" s="0" t="s">
        <v>2614</v>
      </c>
    </row>
    <row r="2600" customFormat="false" ht="12.8" hidden="false" customHeight="false" outlineLevel="0" collapsed="false">
      <c r="E2600" s="0" t="s">
        <v>2615</v>
      </c>
    </row>
    <row r="2601" customFormat="false" ht="12.8" hidden="false" customHeight="false" outlineLevel="0" collapsed="false">
      <c r="E2601" s="0" t="s">
        <v>2616</v>
      </c>
    </row>
    <row r="2602" customFormat="false" ht="12.8" hidden="false" customHeight="false" outlineLevel="0" collapsed="false">
      <c r="E2602" s="0" t="s">
        <v>2617</v>
      </c>
    </row>
    <row r="2603" customFormat="false" ht="12.8" hidden="false" customHeight="false" outlineLevel="0" collapsed="false">
      <c r="E2603" s="0" t="s">
        <v>2618</v>
      </c>
    </row>
    <row r="2604" customFormat="false" ht="12.8" hidden="false" customHeight="false" outlineLevel="0" collapsed="false">
      <c r="E2604" s="0" t="s">
        <v>2619</v>
      </c>
    </row>
    <row r="2605" customFormat="false" ht="12.8" hidden="false" customHeight="false" outlineLevel="0" collapsed="false">
      <c r="E2605" s="0" t="s">
        <v>2620</v>
      </c>
    </row>
    <row r="2606" customFormat="false" ht="12.8" hidden="false" customHeight="false" outlineLevel="0" collapsed="false">
      <c r="E2606" s="0" t="s">
        <v>2621</v>
      </c>
    </row>
    <row r="2607" customFormat="false" ht="12.8" hidden="false" customHeight="false" outlineLevel="0" collapsed="false">
      <c r="E2607" s="0" t="s">
        <v>2622</v>
      </c>
    </row>
    <row r="2608" customFormat="false" ht="12.8" hidden="false" customHeight="false" outlineLevel="0" collapsed="false">
      <c r="E2608" s="0" t="s">
        <v>2623</v>
      </c>
    </row>
    <row r="2609" customFormat="false" ht="12.8" hidden="false" customHeight="false" outlineLevel="0" collapsed="false">
      <c r="E2609" s="0" t="s">
        <v>2624</v>
      </c>
    </row>
    <row r="2610" customFormat="false" ht="12.8" hidden="false" customHeight="false" outlineLevel="0" collapsed="false">
      <c r="E2610" s="0" t="s">
        <v>2625</v>
      </c>
    </row>
    <row r="2611" customFormat="false" ht="12.8" hidden="false" customHeight="false" outlineLevel="0" collapsed="false">
      <c r="E2611" s="0" t="s">
        <v>2626</v>
      </c>
    </row>
    <row r="2612" customFormat="false" ht="12.8" hidden="false" customHeight="false" outlineLevel="0" collapsed="false">
      <c r="E2612" s="0" t="s">
        <v>2627</v>
      </c>
    </row>
    <row r="2613" customFormat="false" ht="12.8" hidden="false" customHeight="false" outlineLevel="0" collapsed="false">
      <c r="E2613" s="0" t="s">
        <v>2628</v>
      </c>
    </row>
    <row r="2614" customFormat="false" ht="12.8" hidden="false" customHeight="false" outlineLevel="0" collapsed="false">
      <c r="E2614" s="0" t="s">
        <v>2629</v>
      </c>
    </row>
    <row r="2615" customFormat="false" ht="12.8" hidden="false" customHeight="false" outlineLevel="0" collapsed="false">
      <c r="E2615" s="0" t="s">
        <v>2630</v>
      </c>
    </row>
    <row r="2616" customFormat="false" ht="12.8" hidden="false" customHeight="false" outlineLevel="0" collapsed="false">
      <c r="E2616" s="0" t="s">
        <v>2631</v>
      </c>
    </row>
    <row r="2617" customFormat="false" ht="12.8" hidden="false" customHeight="false" outlineLevel="0" collapsed="false">
      <c r="E2617" s="0" t="s">
        <v>2632</v>
      </c>
    </row>
    <row r="2618" customFormat="false" ht="12.8" hidden="false" customHeight="false" outlineLevel="0" collapsed="false">
      <c r="E2618" s="0" t="s">
        <v>2633</v>
      </c>
    </row>
    <row r="2619" customFormat="false" ht="12.8" hidden="false" customHeight="false" outlineLevel="0" collapsed="false">
      <c r="E2619" s="0" t="s">
        <v>2634</v>
      </c>
    </row>
    <row r="2620" customFormat="false" ht="12.8" hidden="false" customHeight="false" outlineLevel="0" collapsed="false">
      <c r="E2620" s="0" t="s">
        <v>2635</v>
      </c>
    </row>
    <row r="2621" customFormat="false" ht="12.8" hidden="false" customHeight="false" outlineLevel="0" collapsed="false">
      <c r="E2621" s="0" t="s">
        <v>2636</v>
      </c>
    </row>
    <row r="2622" customFormat="false" ht="12.8" hidden="false" customHeight="false" outlineLevel="0" collapsed="false">
      <c r="E2622" s="0" t="s">
        <v>2637</v>
      </c>
    </row>
    <row r="2623" customFormat="false" ht="12.8" hidden="false" customHeight="false" outlineLevel="0" collapsed="false">
      <c r="E2623" s="0" t="s">
        <v>2638</v>
      </c>
    </row>
    <row r="2624" customFormat="false" ht="12.8" hidden="false" customHeight="false" outlineLevel="0" collapsed="false">
      <c r="E2624" s="0" t="s">
        <v>2639</v>
      </c>
    </row>
    <row r="2625" customFormat="false" ht="12.8" hidden="false" customHeight="false" outlineLevel="0" collapsed="false">
      <c r="E2625" s="0" t="s">
        <v>2640</v>
      </c>
    </row>
    <row r="2626" customFormat="false" ht="12.8" hidden="false" customHeight="false" outlineLevel="0" collapsed="false">
      <c r="E2626" s="0" t="s">
        <v>2641</v>
      </c>
    </row>
    <row r="2627" customFormat="false" ht="12.8" hidden="false" customHeight="false" outlineLevel="0" collapsed="false">
      <c r="E2627" s="0" t="s">
        <v>2642</v>
      </c>
    </row>
    <row r="2628" customFormat="false" ht="12.8" hidden="false" customHeight="false" outlineLevel="0" collapsed="false">
      <c r="E2628" s="0" t="s">
        <v>2643</v>
      </c>
    </row>
    <row r="2629" customFormat="false" ht="12.8" hidden="false" customHeight="false" outlineLevel="0" collapsed="false">
      <c r="E2629" s="0" t="s">
        <v>2644</v>
      </c>
    </row>
    <row r="2630" customFormat="false" ht="12.8" hidden="false" customHeight="false" outlineLevel="0" collapsed="false">
      <c r="E2630" s="0" t="s">
        <v>2645</v>
      </c>
    </row>
    <row r="2631" customFormat="false" ht="12.8" hidden="false" customHeight="false" outlineLevel="0" collapsed="false">
      <c r="E2631" s="0" t="s">
        <v>2646</v>
      </c>
    </row>
    <row r="2632" customFormat="false" ht="12.8" hidden="false" customHeight="false" outlineLevel="0" collapsed="false">
      <c r="E2632" s="0" t="s">
        <v>2647</v>
      </c>
    </row>
    <row r="2633" customFormat="false" ht="12.8" hidden="false" customHeight="false" outlineLevel="0" collapsed="false">
      <c r="E2633" s="0" t="s">
        <v>2648</v>
      </c>
    </row>
    <row r="2634" customFormat="false" ht="12.8" hidden="false" customHeight="false" outlineLevel="0" collapsed="false">
      <c r="E2634" s="0" t="s">
        <v>2649</v>
      </c>
    </row>
    <row r="2635" customFormat="false" ht="12.8" hidden="false" customHeight="false" outlineLevel="0" collapsed="false">
      <c r="E2635" s="0" t="s">
        <v>2650</v>
      </c>
    </row>
    <row r="2636" customFormat="false" ht="12.8" hidden="false" customHeight="false" outlineLevel="0" collapsed="false">
      <c r="E2636" s="0" t="s">
        <v>2651</v>
      </c>
    </row>
    <row r="2637" customFormat="false" ht="12.8" hidden="false" customHeight="false" outlineLevel="0" collapsed="false">
      <c r="E2637" s="0" t="s">
        <v>2652</v>
      </c>
    </row>
    <row r="2638" customFormat="false" ht="12.8" hidden="false" customHeight="false" outlineLevel="0" collapsed="false">
      <c r="E2638" s="0" t="s">
        <v>2653</v>
      </c>
    </row>
    <row r="2639" customFormat="false" ht="12.8" hidden="false" customHeight="false" outlineLevel="0" collapsed="false">
      <c r="E2639" s="0" t="s">
        <v>2654</v>
      </c>
    </row>
    <row r="2640" customFormat="false" ht="12.8" hidden="false" customHeight="false" outlineLevel="0" collapsed="false">
      <c r="E2640" s="0" t="s">
        <v>2655</v>
      </c>
    </row>
    <row r="2641" customFormat="false" ht="12.8" hidden="false" customHeight="false" outlineLevel="0" collapsed="false">
      <c r="E2641" s="0" t="s">
        <v>2656</v>
      </c>
    </row>
    <row r="2642" customFormat="false" ht="12.8" hidden="false" customHeight="false" outlineLevel="0" collapsed="false">
      <c r="E2642" s="0" t="s">
        <v>2657</v>
      </c>
    </row>
    <row r="2643" customFormat="false" ht="12.8" hidden="false" customHeight="false" outlineLevel="0" collapsed="false">
      <c r="E2643" s="0" t="s">
        <v>2658</v>
      </c>
    </row>
    <row r="2644" customFormat="false" ht="12.8" hidden="false" customHeight="false" outlineLevel="0" collapsed="false">
      <c r="E2644" s="0" t="s">
        <v>2659</v>
      </c>
    </row>
    <row r="2645" customFormat="false" ht="12.8" hidden="false" customHeight="false" outlineLevel="0" collapsed="false">
      <c r="E2645" s="0" t="s">
        <v>2660</v>
      </c>
    </row>
    <row r="2646" customFormat="false" ht="12.8" hidden="false" customHeight="false" outlineLevel="0" collapsed="false">
      <c r="E2646" s="0" t="s">
        <v>2661</v>
      </c>
    </row>
    <row r="2647" customFormat="false" ht="12.8" hidden="false" customHeight="false" outlineLevel="0" collapsed="false">
      <c r="E2647" s="0" t="s">
        <v>2662</v>
      </c>
    </row>
    <row r="2648" customFormat="false" ht="12.8" hidden="false" customHeight="false" outlineLevel="0" collapsed="false">
      <c r="E2648" s="0" t="s">
        <v>2663</v>
      </c>
    </row>
    <row r="2649" customFormat="false" ht="12.8" hidden="false" customHeight="false" outlineLevel="0" collapsed="false">
      <c r="E2649" s="0" t="s">
        <v>2664</v>
      </c>
    </row>
    <row r="2650" customFormat="false" ht="12.8" hidden="false" customHeight="false" outlineLevel="0" collapsed="false">
      <c r="E2650" s="0" t="s">
        <v>2665</v>
      </c>
    </row>
    <row r="2651" customFormat="false" ht="12.8" hidden="false" customHeight="false" outlineLevel="0" collapsed="false">
      <c r="E2651" s="0" t="s">
        <v>2666</v>
      </c>
    </row>
    <row r="2652" customFormat="false" ht="12.8" hidden="false" customHeight="false" outlineLevel="0" collapsed="false">
      <c r="E2652" s="0" t="s">
        <v>2667</v>
      </c>
    </row>
    <row r="2653" customFormat="false" ht="12.8" hidden="false" customHeight="false" outlineLevel="0" collapsed="false">
      <c r="E2653" s="0" t="s">
        <v>2668</v>
      </c>
    </row>
    <row r="2654" customFormat="false" ht="12.8" hidden="false" customHeight="false" outlineLevel="0" collapsed="false">
      <c r="E2654" s="0" t="s">
        <v>2669</v>
      </c>
    </row>
    <row r="2655" customFormat="false" ht="12.8" hidden="false" customHeight="false" outlineLevel="0" collapsed="false">
      <c r="E2655" s="0" t="s">
        <v>2670</v>
      </c>
    </row>
    <row r="2656" customFormat="false" ht="12.8" hidden="false" customHeight="false" outlineLevel="0" collapsed="false">
      <c r="E2656" s="0" t="s">
        <v>2671</v>
      </c>
    </row>
    <row r="2657" customFormat="false" ht="12.8" hidden="false" customHeight="false" outlineLevel="0" collapsed="false">
      <c r="E2657" s="0" t="s">
        <v>2672</v>
      </c>
    </row>
    <row r="2658" customFormat="false" ht="12.8" hidden="false" customHeight="false" outlineLevel="0" collapsed="false">
      <c r="E2658" s="0" t="s">
        <v>2673</v>
      </c>
    </row>
    <row r="2659" customFormat="false" ht="12.8" hidden="false" customHeight="false" outlineLevel="0" collapsed="false">
      <c r="E2659" s="0" t="s">
        <v>2674</v>
      </c>
    </row>
    <row r="2660" customFormat="false" ht="12.8" hidden="false" customHeight="false" outlineLevel="0" collapsed="false">
      <c r="E2660" s="0" t="s">
        <v>2675</v>
      </c>
    </row>
    <row r="2661" customFormat="false" ht="12.8" hidden="false" customHeight="false" outlineLevel="0" collapsed="false">
      <c r="E2661" s="0" t="s">
        <v>2676</v>
      </c>
    </row>
    <row r="2662" customFormat="false" ht="12.8" hidden="false" customHeight="false" outlineLevel="0" collapsed="false">
      <c r="E2662" s="0" t="s">
        <v>2677</v>
      </c>
    </row>
    <row r="2663" customFormat="false" ht="12.8" hidden="false" customHeight="false" outlineLevel="0" collapsed="false">
      <c r="E2663" s="0" t="s">
        <v>2678</v>
      </c>
    </row>
    <row r="2664" customFormat="false" ht="12.8" hidden="false" customHeight="false" outlineLevel="0" collapsed="false">
      <c r="E2664" s="0" t="s">
        <v>2679</v>
      </c>
    </row>
    <row r="2665" customFormat="false" ht="12.8" hidden="false" customHeight="false" outlineLevel="0" collapsed="false">
      <c r="E2665" s="0" t="s">
        <v>2680</v>
      </c>
    </row>
    <row r="2666" customFormat="false" ht="12.8" hidden="false" customHeight="false" outlineLevel="0" collapsed="false">
      <c r="E2666" s="0" t="s">
        <v>2681</v>
      </c>
    </row>
    <row r="2667" customFormat="false" ht="12.8" hidden="false" customHeight="false" outlineLevel="0" collapsed="false">
      <c r="E2667" s="0" t="s">
        <v>2682</v>
      </c>
    </row>
    <row r="2668" customFormat="false" ht="12.8" hidden="false" customHeight="false" outlineLevel="0" collapsed="false">
      <c r="E2668" s="0" t="s">
        <v>2683</v>
      </c>
    </row>
    <row r="2669" customFormat="false" ht="12.8" hidden="false" customHeight="false" outlineLevel="0" collapsed="false">
      <c r="E2669" s="0" t="s">
        <v>2684</v>
      </c>
    </row>
    <row r="2670" customFormat="false" ht="12.8" hidden="false" customHeight="false" outlineLevel="0" collapsed="false">
      <c r="E2670" s="0" t="s">
        <v>2685</v>
      </c>
    </row>
    <row r="2671" customFormat="false" ht="12.8" hidden="false" customHeight="false" outlineLevel="0" collapsed="false">
      <c r="E2671" s="0" t="s">
        <v>2686</v>
      </c>
    </row>
    <row r="2672" customFormat="false" ht="12.8" hidden="false" customHeight="false" outlineLevel="0" collapsed="false">
      <c r="E2672" s="0" t="s">
        <v>2687</v>
      </c>
    </row>
    <row r="2673" customFormat="false" ht="12.8" hidden="false" customHeight="false" outlineLevel="0" collapsed="false">
      <c r="E2673" s="0" t="s">
        <v>2688</v>
      </c>
    </row>
    <row r="2674" customFormat="false" ht="12.8" hidden="false" customHeight="false" outlineLevel="0" collapsed="false">
      <c r="E2674" s="0" t="s">
        <v>2689</v>
      </c>
    </row>
    <row r="2675" customFormat="false" ht="12.8" hidden="false" customHeight="false" outlineLevel="0" collapsed="false">
      <c r="E2675" s="0" t="s">
        <v>2690</v>
      </c>
    </row>
    <row r="2676" customFormat="false" ht="12.8" hidden="false" customHeight="false" outlineLevel="0" collapsed="false">
      <c r="E2676" s="0" t="s">
        <v>2691</v>
      </c>
    </row>
    <row r="2677" customFormat="false" ht="12.8" hidden="false" customHeight="false" outlineLevel="0" collapsed="false">
      <c r="E2677" s="0" t="s">
        <v>2692</v>
      </c>
    </row>
    <row r="2678" customFormat="false" ht="12.8" hidden="false" customHeight="false" outlineLevel="0" collapsed="false">
      <c r="E2678" s="0" t="s">
        <v>2693</v>
      </c>
    </row>
    <row r="2679" customFormat="false" ht="12.8" hidden="false" customHeight="false" outlineLevel="0" collapsed="false">
      <c r="E2679" s="0" t="s">
        <v>2694</v>
      </c>
    </row>
    <row r="2680" customFormat="false" ht="12.8" hidden="false" customHeight="false" outlineLevel="0" collapsed="false">
      <c r="E2680" s="0" t="s">
        <v>2695</v>
      </c>
    </row>
    <row r="2681" customFormat="false" ht="12.8" hidden="false" customHeight="false" outlineLevel="0" collapsed="false">
      <c r="E2681" s="0" t="s">
        <v>2696</v>
      </c>
    </row>
    <row r="2682" customFormat="false" ht="12.8" hidden="false" customHeight="false" outlineLevel="0" collapsed="false">
      <c r="E2682" s="0" t="s">
        <v>2697</v>
      </c>
    </row>
    <row r="2683" customFormat="false" ht="12.8" hidden="false" customHeight="false" outlineLevel="0" collapsed="false">
      <c r="E2683" s="0" t="s">
        <v>2698</v>
      </c>
    </row>
    <row r="2684" customFormat="false" ht="12.8" hidden="false" customHeight="false" outlineLevel="0" collapsed="false">
      <c r="E2684" s="0" t="s">
        <v>2699</v>
      </c>
    </row>
    <row r="2685" customFormat="false" ht="12.8" hidden="false" customHeight="false" outlineLevel="0" collapsed="false">
      <c r="E2685" s="0" t="s">
        <v>2700</v>
      </c>
    </row>
    <row r="2686" customFormat="false" ht="12.8" hidden="false" customHeight="false" outlineLevel="0" collapsed="false">
      <c r="E2686" s="0" t="s">
        <v>2701</v>
      </c>
    </row>
    <row r="2687" customFormat="false" ht="12.8" hidden="false" customHeight="false" outlineLevel="0" collapsed="false">
      <c r="E2687" s="0" t="s">
        <v>2702</v>
      </c>
    </row>
    <row r="2688" customFormat="false" ht="12.8" hidden="false" customHeight="false" outlineLevel="0" collapsed="false">
      <c r="E2688" s="0" t="s">
        <v>2703</v>
      </c>
    </row>
    <row r="2689" customFormat="false" ht="12.8" hidden="false" customHeight="false" outlineLevel="0" collapsed="false">
      <c r="E2689" s="0" t="s">
        <v>2704</v>
      </c>
    </row>
    <row r="2690" customFormat="false" ht="12.8" hidden="false" customHeight="false" outlineLevel="0" collapsed="false">
      <c r="E2690" s="0" t="s">
        <v>2705</v>
      </c>
    </row>
    <row r="2691" customFormat="false" ht="12.8" hidden="false" customHeight="false" outlineLevel="0" collapsed="false">
      <c r="E2691" s="0" t="s">
        <v>2706</v>
      </c>
    </row>
    <row r="2692" customFormat="false" ht="12.8" hidden="false" customHeight="false" outlineLevel="0" collapsed="false">
      <c r="E2692" s="0" t="s">
        <v>2707</v>
      </c>
    </row>
    <row r="2693" customFormat="false" ht="12.8" hidden="false" customHeight="false" outlineLevel="0" collapsed="false">
      <c r="E2693" s="0" t="s">
        <v>2708</v>
      </c>
    </row>
    <row r="2694" customFormat="false" ht="12.8" hidden="false" customHeight="false" outlineLevel="0" collapsed="false">
      <c r="E2694" s="0" t="s">
        <v>2709</v>
      </c>
    </row>
    <row r="2695" customFormat="false" ht="12.8" hidden="false" customHeight="false" outlineLevel="0" collapsed="false">
      <c r="E2695" s="0" t="s">
        <v>2710</v>
      </c>
    </row>
    <row r="2696" customFormat="false" ht="12.8" hidden="false" customHeight="false" outlineLevel="0" collapsed="false">
      <c r="E2696" s="0" t="s">
        <v>2711</v>
      </c>
    </row>
    <row r="2697" customFormat="false" ht="12.8" hidden="false" customHeight="false" outlineLevel="0" collapsed="false">
      <c r="E2697" s="0" t="s">
        <v>2712</v>
      </c>
    </row>
    <row r="2698" customFormat="false" ht="12.8" hidden="false" customHeight="false" outlineLevel="0" collapsed="false">
      <c r="E2698" s="0" t="s">
        <v>2713</v>
      </c>
    </row>
    <row r="2699" customFormat="false" ht="12.8" hidden="false" customHeight="false" outlineLevel="0" collapsed="false">
      <c r="E2699" s="0" t="s">
        <v>2714</v>
      </c>
    </row>
    <row r="2700" customFormat="false" ht="12.8" hidden="false" customHeight="false" outlineLevel="0" collapsed="false">
      <c r="E2700" s="0" t="s">
        <v>2715</v>
      </c>
    </row>
    <row r="2701" customFormat="false" ht="12.8" hidden="false" customHeight="false" outlineLevel="0" collapsed="false">
      <c r="E2701" s="0" t="s">
        <v>2716</v>
      </c>
    </row>
    <row r="2702" customFormat="false" ht="12.8" hidden="false" customHeight="false" outlineLevel="0" collapsed="false">
      <c r="E2702" s="0" t="s">
        <v>2717</v>
      </c>
    </row>
    <row r="2703" customFormat="false" ht="12.8" hidden="false" customHeight="false" outlineLevel="0" collapsed="false">
      <c r="E2703" s="0" t="s">
        <v>2718</v>
      </c>
    </row>
    <row r="2704" customFormat="false" ht="12.8" hidden="false" customHeight="false" outlineLevel="0" collapsed="false">
      <c r="E2704" s="0" t="s">
        <v>2719</v>
      </c>
    </row>
    <row r="2705" customFormat="false" ht="12.8" hidden="false" customHeight="false" outlineLevel="0" collapsed="false">
      <c r="E2705" s="0" t="s">
        <v>2720</v>
      </c>
    </row>
    <row r="2706" customFormat="false" ht="12.8" hidden="false" customHeight="false" outlineLevel="0" collapsed="false">
      <c r="E2706" s="0" t="s">
        <v>2721</v>
      </c>
    </row>
    <row r="2707" customFormat="false" ht="12.8" hidden="false" customHeight="false" outlineLevel="0" collapsed="false">
      <c r="E2707" s="0" t="s">
        <v>2722</v>
      </c>
    </row>
    <row r="2708" customFormat="false" ht="12.8" hidden="false" customHeight="false" outlineLevel="0" collapsed="false">
      <c r="E2708" s="0" t="s">
        <v>2723</v>
      </c>
    </row>
    <row r="2709" customFormat="false" ht="12.8" hidden="false" customHeight="false" outlineLevel="0" collapsed="false">
      <c r="E2709" s="0" t="s">
        <v>2724</v>
      </c>
    </row>
    <row r="2710" customFormat="false" ht="12.8" hidden="false" customHeight="false" outlineLevel="0" collapsed="false">
      <c r="E2710" s="0" t="s">
        <v>2725</v>
      </c>
    </row>
    <row r="2711" customFormat="false" ht="12.8" hidden="false" customHeight="false" outlineLevel="0" collapsed="false">
      <c r="E2711" s="0" t="s">
        <v>2726</v>
      </c>
    </row>
    <row r="2712" customFormat="false" ht="12.8" hidden="false" customHeight="false" outlineLevel="0" collapsed="false">
      <c r="E2712" s="0" t="s">
        <v>2727</v>
      </c>
    </row>
    <row r="2713" customFormat="false" ht="12.8" hidden="false" customHeight="false" outlineLevel="0" collapsed="false">
      <c r="E2713" s="0" t="s">
        <v>2728</v>
      </c>
    </row>
    <row r="2714" customFormat="false" ht="12.8" hidden="false" customHeight="false" outlineLevel="0" collapsed="false">
      <c r="E2714" s="0" t="s">
        <v>2729</v>
      </c>
    </row>
    <row r="2715" customFormat="false" ht="12.8" hidden="false" customHeight="false" outlineLevel="0" collapsed="false">
      <c r="E2715" s="0" t="s">
        <v>2730</v>
      </c>
    </row>
    <row r="2716" customFormat="false" ht="12.8" hidden="false" customHeight="false" outlineLevel="0" collapsed="false">
      <c r="E2716" s="0" t="s">
        <v>2731</v>
      </c>
    </row>
    <row r="2717" customFormat="false" ht="12.8" hidden="false" customHeight="false" outlineLevel="0" collapsed="false">
      <c r="E2717" s="0" t="s">
        <v>2732</v>
      </c>
    </row>
    <row r="2718" customFormat="false" ht="12.8" hidden="false" customHeight="false" outlineLevel="0" collapsed="false">
      <c r="E2718" s="0" t="s">
        <v>2733</v>
      </c>
    </row>
    <row r="2719" customFormat="false" ht="12.8" hidden="false" customHeight="false" outlineLevel="0" collapsed="false">
      <c r="E2719" s="0" t="s">
        <v>2734</v>
      </c>
    </row>
    <row r="2720" customFormat="false" ht="12.8" hidden="false" customHeight="false" outlineLevel="0" collapsed="false">
      <c r="E2720" s="0" t="s">
        <v>2735</v>
      </c>
    </row>
    <row r="2721" customFormat="false" ht="12.8" hidden="false" customHeight="false" outlineLevel="0" collapsed="false">
      <c r="E2721" s="0" t="s">
        <v>2736</v>
      </c>
    </row>
    <row r="2722" customFormat="false" ht="12.8" hidden="false" customHeight="false" outlineLevel="0" collapsed="false">
      <c r="E2722" s="0" t="s">
        <v>2737</v>
      </c>
    </row>
    <row r="2723" customFormat="false" ht="12.8" hidden="false" customHeight="false" outlineLevel="0" collapsed="false">
      <c r="E2723" s="0" t="s">
        <v>2738</v>
      </c>
    </row>
    <row r="2724" customFormat="false" ht="12.8" hidden="false" customHeight="false" outlineLevel="0" collapsed="false">
      <c r="E2724" s="0" t="s">
        <v>2739</v>
      </c>
    </row>
    <row r="2725" customFormat="false" ht="12.8" hidden="false" customHeight="false" outlineLevel="0" collapsed="false">
      <c r="E2725" s="0" t="s">
        <v>2740</v>
      </c>
    </row>
    <row r="2726" customFormat="false" ht="12.8" hidden="false" customHeight="false" outlineLevel="0" collapsed="false">
      <c r="E2726" s="0" t="s">
        <v>2741</v>
      </c>
    </row>
    <row r="2727" customFormat="false" ht="12.8" hidden="false" customHeight="false" outlineLevel="0" collapsed="false">
      <c r="E2727" s="0" t="s">
        <v>2742</v>
      </c>
    </row>
    <row r="2728" customFormat="false" ht="12.8" hidden="false" customHeight="false" outlineLevel="0" collapsed="false">
      <c r="E2728" s="0" t="s">
        <v>2743</v>
      </c>
    </row>
    <row r="2729" customFormat="false" ht="12.8" hidden="false" customHeight="false" outlineLevel="0" collapsed="false">
      <c r="E2729" s="0" t="s">
        <v>2744</v>
      </c>
    </row>
    <row r="2730" customFormat="false" ht="12.8" hidden="false" customHeight="false" outlineLevel="0" collapsed="false">
      <c r="E2730" s="0" t="s">
        <v>2745</v>
      </c>
    </row>
    <row r="2731" customFormat="false" ht="12.8" hidden="false" customHeight="false" outlineLevel="0" collapsed="false">
      <c r="E2731" s="0" t="s">
        <v>2746</v>
      </c>
    </row>
    <row r="2732" customFormat="false" ht="12.8" hidden="false" customHeight="false" outlineLevel="0" collapsed="false">
      <c r="E2732" s="0" t="s">
        <v>2747</v>
      </c>
    </row>
    <row r="2733" customFormat="false" ht="12.8" hidden="false" customHeight="false" outlineLevel="0" collapsed="false">
      <c r="E2733" s="0" t="s">
        <v>2748</v>
      </c>
    </row>
    <row r="2734" customFormat="false" ht="12.8" hidden="false" customHeight="false" outlineLevel="0" collapsed="false">
      <c r="E2734" s="0" t="s">
        <v>2749</v>
      </c>
    </row>
    <row r="2735" customFormat="false" ht="12.8" hidden="false" customHeight="false" outlineLevel="0" collapsed="false">
      <c r="E2735" s="0" t="s">
        <v>2750</v>
      </c>
    </row>
    <row r="2736" customFormat="false" ht="12.8" hidden="false" customHeight="false" outlineLevel="0" collapsed="false">
      <c r="E2736" s="0" t="s">
        <v>2751</v>
      </c>
    </row>
    <row r="2737" customFormat="false" ht="12.8" hidden="false" customHeight="false" outlineLevel="0" collapsed="false">
      <c r="E2737" s="0" t="s">
        <v>2752</v>
      </c>
    </row>
    <row r="2738" customFormat="false" ht="12.8" hidden="false" customHeight="false" outlineLevel="0" collapsed="false">
      <c r="E2738" s="0" t="s">
        <v>2753</v>
      </c>
    </row>
    <row r="2739" customFormat="false" ht="12.8" hidden="false" customHeight="false" outlineLevel="0" collapsed="false">
      <c r="E2739" s="0" t="s">
        <v>2754</v>
      </c>
    </row>
    <row r="2740" customFormat="false" ht="12.8" hidden="false" customHeight="false" outlineLevel="0" collapsed="false">
      <c r="E2740" s="0" t="s">
        <v>2755</v>
      </c>
    </row>
    <row r="2741" customFormat="false" ht="12.8" hidden="false" customHeight="false" outlineLevel="0" collapsed="false">
      <c r="E2741" s="0" t="s">
        <v>2756</v>
      </c>
    </row>
    <row r="2742" customFormat="false" ht="12.8" hidden="false" customHeight="false" outlineLevel="0" collapsed="false">
      <c r="E2742" s="0" t="s">
        <v>2757</v>
      </c>
    </row>
    <row r="2743" customFormat="false" ht="12.8" hidden="false" customHeight="false" outlineLevel="0" collapsed="false">
      <c r="E2743" s="0" t="s">
        <v>2758</v>
      </c>
    </row>
    <row r="2744" customFormat="false" ht="12.8" hidden="false" customHeight="false" outlineLevel="0" collapsed="false">
      <c r="E2744" s="0" t="s">
        <v>2759</v>
      </c>
    </row>
    <row r="2745" customFormat="false" ht="12.8" hidden="false" customHeight="false" outlineLevel="0" collapsed="false">
      <c r="E2745" s="0" t="s">
        <v>2760</v>
      </c>
    </row>
    <row r="2746" customFormat="false" ht="12.8" hidden="false" customHeight="false" outlineLevel="0" collapsed="false">
      <c r="E2746" s="0" t="s">
        <v>2761</v>
      </c>
    </row>
    <row r="2747" customFormat="false" ht="12.8" hidden="false" customHeight="false" outlineLevel="0" collapsed="false">
      <c r="E2747" s="0" t="s">
        <v>2762</v>
      </c>
    </row>
    <row r="2748" customFormat="false" ht="12.8" hidden="false" customHeight="false" outlineLevel="0" collapsed="false">
      <c r="E2748" s="0" t="s">
        <v>2763</v>
      </c>
    </row>
    <row r="2749" customFormat="false" ht="12.8" hidden="false" customHeight="false" outlineLevel="0" collapsed="false">
      <c r="E2749" s="0" t="s">
        <v>2764</v>
      </c>
    </row>
    <row r="2750" customFormat="false" ht="12.8" hidden="false" customHeight="false" outlineLevel="0" collapsed="false">
      <c r="E2750" s="0" t="s">
        <v>2765</v>
      </c>
    </row>
    <row r="2751" customFormat="false" ht="12.8" hidden="false" customHeight="false" outlineLevel="0" collapsed="false">
      <c r="E2751" s="0" t="s">
        <v>2766</v>
      </c>
    </row>
    <row r="2752" customFormat="false" ht="12.8" hidden="false" customHeight="false" outlineLevel="0" collapsed="false">
      <c r="E2752" s="0" t="s">
        <v>2767</v>
      </c>
    </row>
    <row r="2753" customFormat="false" ht="12.8" hidden="false" customHeight="false" outlineLevel="0" collapsed="false">
      <c r="E2753" s="0" t="s">
        <v>2768</v>
      </c>
    </row>
    <row r="2754" customFormat="false" ht="12.8" hidden="false" customHeight="false" outlineLevel="0" collapsed="false">
      <c r="E2754" s="0" t="s">
        <v>2769</v>
      </c>
    </row>
    <row r="2755" customFormat="false" ht="12.8" hidden="false" customHeight="false" outlineLevel="0" collapsed="false">
      <c r="E2755" s="0" t="s">
        <v>2770</v>
      </c>
    </row>
    <row r="2756" customFormat="false" ht="12.8" hidden="false" customHeight="false" outlineLevel="0" collapsed="false">
      <c r="E2756" s="0" t="s">
        <v>2771</v>
      </c>
    </row>
    <row r="2757" customFormat="false" ht="12.8" hidden="false" customHeight="false" outlineLevel="0" collapsed="false">
      <c r="E2757" s="0" t="s">
        <v>2772</v>
      </c>
    </row>
    <row r="2758" customFormat="false" ht="12.8" hidden="false" customHeight="false" outlineLevel="0" collapsed="false">
      <c r="E2758" s="0" t="s">
        <v>2773</v>
      </c>
    </row>
    <row r="2759" customFormat="false" ht="12.8" hidden="false" customHeight="false" outlineLevel="0" collapsed="false">
      <c r="E2759" s="0" t="s">
        <v>2774</v>
      </c>
    </row>
    <row r="2760" customFormat="false" ht="12.8" hidden="false" customHeight="false" outlineLevel="0" collapsed="false">
      <c r="E2760" s="0" t="s">
        <v>2775</v>
      </c>
    </row>
    <row r="2761" customFormat="false" ht="12.8" hidden="false" customHeight="false" outlineLevel="0" collapsed="false">
      <c r="E2761" s="0" t="s">
        <v>2776</v>
      </c>
    </row>
    <row r="2762" customFormat="false" ht="12.8" hidden="false" customHeight="false" outlineLevel="0" collapsed="false">
      <c r="E2762" s="0" t="s">
        <v>2777</v>
      </c>
    </row>
    <row r="2763" customFormat="false" ht="12.8" hidden="false" customHeight="false" outlineLevel="0" collapsed="false">
      <c r="E2763" s="0" t="s">
        <v>2778</v>
      </c>
    </row>
    <row r="2764" customFormat="false" ht="12.8" hidden="false" customHeight="false" outlineLevel="0" collapsed="false">
      <c r="E2764" s="0" t="s">
        <v>2779</v>
      </c>
    </row>
    <row r="2765" customFormat="false" ht="12.8" hidden="false" customHeight="false" outlineLevel="0" collapsed="false">
      <c r="E2765" s="0" t="s">
        <v>2780</v>
      </c>
    </row>
    <row r="2766" customFormat="false" ht="12.8" hidden="false" customHeight="false" outlineLevel="0" collapsed="false">
      <c r="E2766" s="0" t="s">
        <v>2781</v>
      </c>
    </row>
    <row r="2767" customFormat="false" ht="12.8" hidden="false" customHeight="false" outlineLevel="0" collapsed="false">
      <c r="E2767" s="0" t="s">
        <v>2782</v>
      </c>
    </row>
    <row r="2768" customFormat="false" ht="12.8" hidden="false" customHeight="false" outlineLevel="0" collapsed="false">
      <c r="E2768" s="0" t="s">
        <v>2783</v>
      </c>
    </row>
    <row r="2769" customFormat="false" ht="12.8" hidden="false" customHeight="false" outlineLevel="0" collapsed="false">
      <c r="E2769" s="0" t="s">
        <v>2784</v>
      </c>
    </row>
    <row r="2770" customFormat="false" ht="12.8" hidden="false" customHeight="false" outlineLevel="0" collapsed="false">
      <c r="E2770" s="0" t="s">
        <v>2785</v>
      </c>
    </row>
    <row r="2771" customFormat="false" ht="12.8" hidden="false" customHeight="false" outlineLevel="0" collapsed="false">
      <c r="E2771" s="0" t="s">
        <v>2786</v>
      </c>
    </row>
    <row r="2772" customFormat="false" ht="12.8" hidden="false" customHeight="false" outlineLevel="0" collapsed="false">
      <c r="E2772" s="0" t="s">
        <v>2787</v>
      </c>
    </row>
    <row r="2773" customFormat="false" ht="12.8" hidden="false" customHeight="false" outlineLevel="0" collapsed="false">
      <c r="E2773" s="0" t="s">
        <v>2788</v>
      </c>
    </row>
    <row r="2774" customFormat="false" ht="12.8" hidden="false" customHeight="false" outlineLevel="0" collapsed="false">
      <c r="E2774" s="0" t="s">
        <v>2789</v>
      </c>
    </row>
    <row r="2775" customFormat="false" ht="12.8" hidden="false" customHeight="false" outlineLevel="0" collapsed="false">
      <c r="E2775" s="0" t="s">
        <v>2790</v>
      </c>
    </row>
    <row r="2776" customFormat="false" ht="12.8" hidden="false" customHeight="false" outlineLevel="0" collapsed="false">
      <c r="E2776" s="0" t="s">
        <v>2791</v>
      </c>
    </row>
    <row r="2777" customFormat="false" ht="12.8" hidden="false" customHeight="false" outlineLevel="0" collapsed="false">
      <c r="E2777" s="0" t="s">
        <v>2792</v>
      </c>
    </row>
    <row r="2778" customFormat="false" ht="12.8" hidden="false" customHeight="false" outlineLevel="0" collapsed="false">
      <c r="E2778" s="0" t="s">
        <v>2793</v>
      </c>
    </row>
    <row r="2779" customFormat="false" ht="12.8" hidden="false" customHeight="false" outlineLevel="0" collapsed="false">
      <c r="E2779" s="0" t="s">
        <v>2794</v>
      </c>
    </row>
    <row r="2780" customFormat="false" ht="12.8" hidden="false" customHeight="false" outlineLevel="0" collapsed="false">
      <c r="E2780" s="0" t="s">
        <v>2795</v>
      </c>
    </row>
    <row r="2781" customFormat="false" ht="12.8" hidden="false" customHeight="false" outlineLevel="0" collapsed="false">
      <c r="E2781" s="0" t="s">
        <v>2796</v>
      </c>
    </row>
    <row r="2782" customFormat="false" ht="12.8" hidden="false" customHeight="false" outlineLevel="0" collapsed="false">
      <c r="E2782" s="0" t="s">
        <v>2797</v>
      </c>
    </row>
    <row r="2783" customFormat="false" ht="12.8" hidden="false" customHeight="false" outlineLevel="0" collapsed="false">
      <c r="E2783" s="0" t="s">
        <v>2798</v>
      </c>
    </row>
    <row r="2784" customFormat="false" ht="12.8" hidden="false" customHeight="false" outlineLevel="0" collapsed="false">
      <c r="E2784" s="0" t="s">
        <v>2799</v>
      </c>
    </row>
    <row r="2785" customFormat="false" ht="12.8" hidden="false" customHeight="false" outlineLevel="0" collapsed="false">
      <c r="E2785" s="0" t="s">
        <v>2800</v>
      </c>
    </row>
    <row r="2786" customFormat="false" ht="12.8" hidden="false" customHeight="false" outlineLevel="0" collapsed="false">
      <c r="E2786" s="0" t="s">
        <v>2801</v>
      </c>
    </row>
    <row r="2787" customFormat="false" ht="12.8" hidden="false" customHeight="false" outlineLevel="0" collapsed="false">
      <c r="E2787" s="0" t="s">
        <v>2802</v>
      </c>
    </row>
    <row r="2788" customFormat="false" ht="12.8" hidden="false" customHeight="false" outlineLevel="0" collapsed="false">
      <c r="E2788" s="0" t="s">
        <v>2803</v>
      </c>
    </row>
  </sheetData>
  <mergeCells count="4">
    <mergeCell ref="B1:E1"/>
    <mergeCell ref="A3:B3"/>
    <mergeCell ref="C3:D3"/>
    <mergeCell ref="E3:F3"/>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2018-12-21T14:26:06Z</dcterms:created>
  <dc:creator/>
  <dc:description/>
  <dc:language>en-US</dc:language>
  <cp:lastModifiedBy/>
  <dcterms:modified xsi:type="dcterms:W3CDTF">2018-12-21T14:45:43Z</dcterms:modified>
  <cp:revision>2</cp:revision>
  <dc:subject/>
  <dc:title/>
</cp:coreProperties>
</file>