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e5e1321c3b492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utomation Result" sheetId="1" r:id="R5e272a35221e4035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1" x14ac:knownFonts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2">
    <x:dxf>
      <x:font>
        <x:color rgb="FF9C0006"/>
      </x:font>
      <x:fill>
        <x:patternFill>
          <x:bgColor rgb="FFFFC7CE"/>
        </x:patternFill>
      </x:fill>
    </x:dxf>
    <x:dxf>
      <x:font>
        <x:color rgb="FFFFFF"/>
      </x:font>
      <x:fill>
        <x:patternFill>
          <x:bgColor rgb="00CC00"/>
        </x:patternFill>
      </x:fill>
    </x:dxf>
  </x:dxfs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efa65bca8ad4cdf" /><Relationship Type="http://schemas.openxmlformats.org/officeDocument/2006/relationships/worksheet" Target="/xl/worksheets/sheet.xml" Id="R5e272a35221e4035" /></Relationships>
</file>

<file path=xl/worksheets/sheet.xml><?xml version="1.0" encoding="utf-8"?>
<x:worksheet xmlns:x="http://schemas.openxmlformats.org/spreadsheetml/2006/main">
  <x:cols>
    <x:col min="1" max="1" width="15" customWidth="1"/>
    <x:col min="1" max="1" width="15" customWidth="1"/>
  </x:cols>
  <x:sheetData>
    <x:row r="1">
      <x:c t="str">
        <x:v>Build Version</x:v>
      </x:c>
      <x:c t="str">
        <x:v>SfbWebApp</x:v>
      </x:c>
    </x:row>
    <x:row r="2">
      <x:c t="str">
        <x:v>Run Date:</x:v>
      </x:c>
      <x:c t="str">
        <x:v>From 4/7/2017 2:30:43 PM to 4/7/2017 2:32:15 PM</x:v>
      </x:c>
    </x:row>
    <x:row r="4">
      <x:c t="str">
        <x:v>Test Cases</x:v>
      </x:c>
      <x:c t="str">
        <x:v>zh-CN</x:v>
      </x:c>
    </x:row>
    <x:row r="5">
      <x:c t="str">
        <x:v>SfbWebApp_Chrome_ExportMeeting</x:v>
      </x:c>
      <x:c t="str">
        <x:v>Passed</x:v>
      </x:c>
    </x:row>
    <x:row r="6">
      <x:c t="str">
        <x:v>Summary</x:v>
      </x:c>
      <x:c t="str">
        <x:v>1/1</x:v>
      </x:c>
    </x:row>
    <x:row r="7">
      <x:c t="str">
        <x:v>Success rate</x:v>
      </x:c>
      <x:c t="str">
        <x:v>100%</x:v>
      </x:c>
    </x:row>
    <x:row r="8">
      <x:c t="str">
        <x:v>Global Success Rate</x:v>
      </x:c>
      <x:c t="str">
        <x:v>100%</x:v>
      </x:c>
    </x:row>
  </x:sheetData>
  <x:autoFilter ref="A4:B8"/>
  <x:conditionalFormatting sqref="$A:$ZZ">
    <x:cfRule type="containsText" dxfId="0" priority="1" operator="equal">
      <x:formula>NOT(ISERROR(SEARCH("Failed", A1)))</x:formula>
    </x:cfRule>
  </x:conditionalFormatting>
  <x:conditionalFormatting sqref="$A:$ZZ">
    <x:cfRule type="containsText" dxfId="1" priority="1" operator="equal">
      <x:formula>NOT(ISERROR(SEARCH("Passed", A1)))</x:formula>
    </x:cfRule>
  </x:conditionalFormatting>
  <x:pageMargins left="0.7" right="0.7" top="0.75" bottom="0.75" header="0.3" footer="0.3"/>
</x:worksheet>
</file>