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38400" windowHeight="12210"/>
  </bookViews>
  <sheets>
    <sheet name="spn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<sst xmlns="http://schemas.openxmlformats.org/spreadsheetml/2006/main" count="1" uniqueCount="1">
  <si>
    <t>loadave: 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</si>
</sst>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spn!$G$7:$G$16</c:f>
              <c:numCache>
                <c:formatCode>General</c:formatCode>
                <c:ptCount val="10"/>
                <c:pt idx="0">
                  <c:v>0.37653142093544562</c:v>
                </c:pt>
                <c:pt idx="1">
                  <c:v>5.1189800466496738E-2</c:v>
                </c:pt>
                <c:pt idx="2">
                  <c:v>2.4172796077656933E-2</c:v>
                </c:pt>
                <c:pt idx="3">
                  <c:v>6.8443142908186094E-2</c:v>
                </c:pt>
                <c:pt idx="4">
                  <c:v>1.451240110591831E-2</c:v>
                </c:pt>
                <c:pt idx="5">
                  <c:v>3.0534427369482108E-2</c:v>
                </c:pt>
                <c:pt idx="6">
                  <c:v>9.2609165451215617E-3</c:v>
                </c:pt>
                <c:pt idx="7">
                  <c:v>5.6443697280881736E-2</c:v>
                </c:pt>
                <c:pt idx="8">
                  <c:v>3.3554528121064846E-2</c:v>
                </c:pt>
                <c:pt idx="9">
                  <c:v>5.5480756802991318E-2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8-425B-8261-F629F294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6808"/>
        <c:axId val="533988088"/>
      </c:lineChart>
      <c:catAx>
        <c:axId val="4347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8088"/>
        <c:crosses val="autoZero"/>
        <c:auto val="1"/>
        <c:lblAlgn val="ctr"/>
        <c:lblOffset val="100"/>
        <c:noMultiLvlLbl val="0"/>
      </c:catAx>
      <c:valAx>
        <c:axId val="533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6</xdr:row>
      <xdr:rowOff>9524</xdr:rowOff>
    </xdr:from>
    <xdr:to>
      <xdr:col>20</xdr:col>
      <xdr:colOff>342899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P3" sqref="P3"/>
    </sheetView>
  </sheetViews>
  <sheetFormatPr defaultRowHeight="15" x14ac:dyDescent="0.25"/>
  <sheetData>
    <row r="1" spans="1:7" x14ac:dyDescent="0.25">
      <c r="A1">
        <v>0</v>
      </c>
      <c r="B1">
        <v>0</v>
      </c>
    </row>
    <row r="2" spans="1:7" x14ac:dyDescent="0.25">
      <c r="A2">
        <v>0</v>
      </c>
      <c r="B2">
        <v>0</v>
      </c>
    </row>
    <row r="3" spans="1:7" x14ac:dyDescent="0.25">
      <c r="A3">
        <v>0</v>
      </c>
      <c r="B3">
        <v>0</v>
      </c>
    </row>
    <row r="4" spans="1:7" x14ac:dyDescent="0.25">
      <c r="A4">
        <v>0</v>
      </c>
      <c r="B4">
        <v>0</v>
      </c>
    </row>
    <row r="5" spans="1:7" x14ac:dyDescent="0.25">
      <c r="A5">
        <v>1</v>
      </c>
      <c r="B5">
        <v>100</v>
      </c>
    </row>
    <row r="6" spans="1:7" x14ac:dyDescent="0.25">
      <c r="A6">
        <v>1</v>
      </c>
      <c r="B6">
        <v>100</v>
      </c>
    </row>
    <row r="7" spans="1:7" x14ac:dyDescent="0.25">
      <c r="A7">
        <v>1</v>
      </c>
      <c r="B7">
        <v>100</v>
      </c>
      <c r="G7">
        <f>AVERAGE(A1:A20)</f>
        <v>0.37653142093544562</v>
      </c>
    </row>
    <row r="8" spans="1:7" x14ac:dyDescent="0.25">
      <c r="A8">
        <v>1</v>
      </c>
      <c r="B8">
        <v>100</v>
      </c>
      <c r="G8">
        <f>AVERAGE(A21:A40)</f>
        <v>5.1189800466496738E-2</v>
      </c>
    </row>
    <row r="9" spans="1:7" x14ac:dyDescent="0.25">
      <c r="A9">
        <v>1</v>
      </c>
      <c r="B9">
        <v>100</v>
      </c>
      <c r="G9">
        <f>AVERAGE(A41:A60)</f>
        <v>2.4172796077656933E-2</v>
      </c>
    </row>
    <row r="10" spans="1:7" x14ac:dyDescent="0.25">
      <c r="A10">
        <v>1</v>
      </c>
      <c r="B10">
        <v>100</v>
      </c>
      <c r="G10">
        <f>AVERAGE(A61:A80)</f>
        <v>6.8443142908186094E-2</v>
      </c>
    </row>
    <row r="11" spans="1:7" x14ac:dyDescent="0.25">
      <c r="A11">
        <v>1</v>
      </c>
      <c r="B11">
        <v>100</v>
      </c>
      <c r="G11">
        <f>AVERAGE(A81:A100)</f>
        <v>1.451240110591831E-2</v>
      </c>
    </row>
    <row r="12" spans="1:7" x14ac:dyDescent="0.25">
      <c r="A12">
        <v>7.69230769230769E-2</v>
      </c>
      <c r="B12">
        <v>1300</v>
      </c>
      <c r="G12">
        <f>AVERAGE(A101:A120)</f>
        <v>3.0534427369482108E-2</v>
      </c>
    </row>
    <row r="13" spans="1:7" x14ac:dyDescent="0.25">
      <c r="A13">
        <v>7.1428571428571397E-2</v>
      </c>
      <c r="B13">
        <v>1400</v>
      </c>
      <c r="G13">
        <f>AVERAGE(A121:A140)</f>
        <v>9.2609165451215617E-3</v>
      </c>
    </row>
    <row r="14" spans="1:7" x14ac:dyDescent="0.25">
      <c r="A14">
        <v>5.8823529411764698E-2</v>
      </c>
      <c r="B14">
        <v>1700</v>
      </c>
      <c r="G14">
        <f>AVERAGE(A141:A160)</f>
        <v>5.6443697280881736E-2</v>
      </c>
    </row>
    <row r="15" spans="1:7" x14ac:dyDescent="0.25">
      <c r="A15">
        <v>5.8823529411764698E-2</v>
      </c>
      <c r="B15">
        <v>1700</v>
      </c>
      <c r="G15">
        <f>AVERAGE(A161:A180)</f>
        <v>3.3554528121064846E-2</v>
      </c>
    </row>
    <row r="16" spans="1:7" x14ac:dyDescent="0.25">
      <c r="A16">
        <v>5.8823529411764698E-2</v>
      </c>
      <c r="B16">
        <v>1700</v>
      </c>
      <c r="G16">
        <f>AVERAGE(A181:A200)</f>
        <v>5.5480756802991318E-2</v>
      </c>
    </row>
    <row r="17" spans="1:2" x14ac:dyDescent="0.25">
      <c r="A17">
        <v>5.5555555555555497E-2</v>
      </c>
      <c r="B17">
        <v>1800</v>
      </c>
    </row>
    <row r="18" spans="1:2" x14ac:dyDescent="0.25">
      <c r="A18">
        <v>5.2631578947368397E-2</v>
      </c>
      <c r="B18">
        <v>1900</v>
      </c>
    </row>
    <row r="19" spans="1:2" x14ac:dyDescent="0.25">
      <c r="A19">
        <v>0.05</v>
      </c>
      <c r="B19">
        <v>2000</v>
      </c>
    </row>
    <row r="20" spans="1:2" x14ac:dyDescent="0.25">
      <c r="A20">
        <v>4.7619047619047603E-2</v>
      </c>
      <c r="B20">
        <v>2100</v>
      </c>
    </row>
    <row r="21" spans="1:2" x14ac:dyDescent="0.25">
      <c r="A21">
        <v>4.7619047619047603E-2</v>
      </c>
      <c r="B21">
        <v>2100</v>
      </c>
    </row>
    <row r="22" spans="1:2" x14ac:dyDescent="0.25">
      <c r="A22">
        <v>4.7619047619047603E-2</v>
      </c>
      <c r="B22">
        <v>2100</v>
      </c>
    </row>
    <row r="23" spans="1:2" x14ac:dyDescent="0.25">
      <c r="A23">
        <v>4.7619047619047603E-2</v>
      </c>
      <c r="B23">
        <v>2100</v>
      </c>
    </row>
    <row r="24" spans="1:2" x14ac:dyDescent="0.25">
      <c r="A24">
        <v>4.54545454545454E-2</v>
      </c>
      <c r="B24">
        <v>2200</v>
      </c>
    </row>
    <row r="25" spans="1:2" x14ac:dyDescent="0.25">
      <c r="A25">
        <v>4.54545454545454E-2</v>
      </c>
      <c r="B25">
        <v>2200</v>
      </c>
    </row>
    <row r="26" spans="1:2" x14ac:dyDescent="0.25">
      <c r="A26">
        <v>4.54545454545454E-2</v>
      </c>
      <c r="B26">
        <v>2200</v>
      </c>
    </row>
    <row r="27" spans="1:2" x14ac:dyDescent="0.25">
      <c r="A27">
        <v>4.1666666666666602E-2</v>
      </c>
      <c r="B27">
        <v>2400</v>
      </c>
    </row>
    <row r="28" spans="1:2" x14ac:dyDescent="0.25">
      <c r="A28">
        <v>0.04</v>
      </c>
      <c r="B28">
        <v>2500</v>
      </c>
    </row>
    <row r="29" spans="1:2" x14ac:dyDescent="0.25">
      <c r="A29">
        <v>0.04</v>
      </c>
      <c r="B29">
        <v>2500</v>
      </c>
    </row>
    <row r="30" spans="1:2" x14ac:dyDescent="0.25">
      <c r="A30">
        <v>0.04</v>
      </c>
      <c r="B30">
        <v>2500</v>
      </c>
    </row>
    <row r="31" spans="1:2" x14ac:dyDescent="0.25">
      <c r="A31">
        <v>3.8461538461538401E-2</v>
      </c>
      <c r="B31">
        <v>2600</v>
      </c>
    </row>
    <row r="32" spans="1:2" x14ac:dyDescent="0.25">
      <c r="A32">
        <v>3.8461538461538401E-2</v>
      </c>
      <c r="B32">
        <v>2600</v>
      </c>
    </row>
    <row r="33" spans="1:2" x14ac:dyDescent="0.25">
      <c r="A33">
        <v>3.5714285714285698E-2</v>
      </c>
      <c r="B33">
        <v>2800</v>
      </c>
    </row>
    <row r="34" spans="1:2" x14ac:dyDescent="0.25">
      <c r="A34">
        <v>3.5714285714285698E-2</v>
      </c>
      <c r="B34">
        <v>2800</v>
      </c>
    </row>
    <row r="35" spans="1:2" x14ac:dyDescent="0.25">
      <c r="A35">
        <v>3.4482758620689599E-2</v>
      </c>
      <c r="B35">
        <v>2900</v>
      </c>
    </row>
    <row r="36" spans="1:2" x14ac:dyDescent="0.25">
      <c r="A36">
        <v>3.4482758620689599E-2</v>
      </c>
      <c r="B36">
        <v>2900</v>
      </c>
    </row>
    <row r="37" spans="1:2" x14ac:dyDescent="0.25">
      <c r="A37">
        <v>3.3333333333333298E-2</v>
      </c>
      <c r="B37">
        <v>3000</v>
      </c>
    </row>
    <row r="38" spans="1:2" x14ac:dyDescent="0.25">
      <c r="A38">
        <v>3.3333333333333298E-2</v>
      </c>
      <c r="B38">
        <v>3000</v>
      </c>
    </row>
    <row r="39" spans="1:2" x14ac:dyDescent="0.25">
      <c r="A39">
        <v>0.266666666666666</v>
      </c>
      <c r="B39">
        <v>3000</v>
      </c>
    </row>
    <row r="40" spans="1:2" x14ac:dyDescent="0.25">
      <c r="A40">
        <v>3.2258064516128997E-2</v>
      </c>
      <c r="B40">
        <v>3100</v>
      </c>
    </row>
    <row r="41" spans="1:2" x14ac:dyDescent="0.25">
      <c r="A41">
        <v>3.2258064516128997E-2</v>
      </c>
      <c r="B41">
        <v>3100</v>
      </c>
    </row>
    <row r="42" spans="1:2" x14ac:dyDescent="0.25">
      <c r="A42">
        <v>2.94117647058823E-2</v>
      </c>
      <c r="B42">
        <v>3400</v>
      </c>
    </row>
    <row r="43" spans="1:2" x14ac:dyDescent="0.25">
      <c r="A43">
        <v>2.94117647058823E-2</v>
      </c>
      <c r="B43">
        <v>3400</v>
      </c>
    </row>
    <row r="44" spans="1:2" x14ac:dyDescent="0.25">
      <c r="A44">
        <v>2.8571428571428501E-2</v>
      </c>
      <c r="B44">
        <v>3500</v>
      </c>
    </row>
    <row r="45" spans="1:2" x14ac:dyDescent="0.25">
      <c r="A45">
        <v>2.77777777777777E-2</v>
      </c>
      <c r="B45">
        <v>3600</v>
      </c>
    </row>
    <row r="46" spans="1:2" x14ac:dyDescent="0.25">
      <c r="A46">
        <v>2.7027027027027001E-2</v>
      </c>
      <c r="B46">
        <v>3700</v>
      </c>
    </row>
    <row r="47" spans="1:2" x14ac:dyDescent="0.25">
      <c r="A47">
        <v>2.6315789473684199E-2</v>
      </c>
      <c r="B47">
        <v>3800</v>
      </c>
    </row>
    <row r="48" spans="1:2" x14ac:dyDescent="0.25">
      <c r="A48">
        <v>2.5000000000000001E-2</v>
      </c>
      <c r="B48">
        <v>4000</v>
      </c>
    </row>
    <row r="49" spans="1:2" x14ac:dyDescent="0.25">
      <c r="A49">
        <v>2.5000000000000001E-2</v>
      </c>
      <c r="B49">
        <v>4000</v>
      </c>
    </row>
    <row r="50" spans="1:2" x14ac:dyDescent="0.25">
      <c r="A50">
        <v>2.3809523809523801E-2</v>
      </c>
      <c r="B50">
        <v>4200</v>
      </c>
    </row>
    <row r="51" spans="1:2" x14ac:dyDescent="0.25">
      <c r="A51">
        <v>2.3809523809523801E-2</v>
      </c>
      <c r="B51">
        <v>4200</v>
      </c>
    </row>
    <row r="52" spans="1:2" x14ac:dyDescent="0.25">
      <c r="A52">
        <v>2.3809523809523801E-2</v>
      </c>
      <c r="B52">
        <v>4200</v>
      </c>
    </row>
    <row r="53" spans="1:2" x14ac:dyDescent="0.25">
      <c r="A53">
        <v>2.3809523809523801E-2</v>
      </c>
      <c r="B53">
        <v>4200</v>
      </c>
    </row>
    <row r="54" spans="1:2" x14ac:dyDescent="0.25">
      <c r="A54">
        <v>2.3255813953488299E-2</v>
      </c>
      <c r="B54">
        <v>4300</v>
      </c>
    </row>
    <row r="55" spans="1:2" x14ac:dyDescent="0.25">
      <c r="A55">
        <v>2.3255813953488299E-2</v>
      </c>
      <c r="B55">
        <v>4300</v>
      </c>
    </row>
    <row r="56" spans="1:2" x14ac:dyDescent="0.25">
      <c r="A56">
        <v>0</v>
      </c>
      <c r="B56">
        <v>4300</v>
      </c>
    </row>
    <row r="57" spans="1:2" x14ac:dyDescent="0.25">
      <c r="A57">
        <v>2.3255813953488299E-2</v>
      </c>
      <c r="B57">
        <v>4300</v>
      </c>
    </row>
    <row r="58" spans="1:2" x14ac:dyDescent="0.25">
      <c r="A58">
        <v>2.27272727272727E-2</v>
      </c>
      <c r="B58">
        <v>4400</v>
      </c>
    </row>
    <row r="59" spans="1:2" x14ac:dyDescent="0.25">
      <c r="A59">
        <v>2.27272727272727E-2</v>
      </c>
      <c r="B59">
        <v>4400</v>
      </c>
    </row>
    <row r="60" spans="1:2" x14ac:dyDescent="0.25">
      <c r="A60">
        <v>2.2222222222222199E-2</v>
      </c>
      <c r="B60">
        <v>4500</v>
      </c>
    </row>
    <row r="61" spans="1:2" x14ac:dyDescent="0.25">
      <c r="A61">
        <v>2.1739130434782601E-2</v>
      </c>
      <c r="B61">
        <v>4600</v>
      </c>
    </row>
    <row r="62" spans="1:2" x14ac:dyDescent="0.25">
      <c r="A62">
        <v>2.1276595744680799E-2</v>
      </c>
      <c r="B62">
        <v>4700</v>
      </c>
    </row>
    <row r="63" spans="1:2" x14ac:dyDescent="0.25">
      <c r="A63">
        <v>2.0833333333333301E-2</v>
      </c>
      <c r="B63">
        <v>4800</v>
      </c>
    </row>
    <row r="64" spans="1:2" x14ac:dyDescent="0.25">
      <c r="A64">
        <v>2.0833333333333301E-2</v>
      </c>
      <c r="B64">
        <v>4800</v>
      </c>
    </row>
    <row r="65" spans="1:2" x14ac:dyDescent="0.25">
      <c r="A65">
        <v>2.04081632653061E-2</v>
      </c>
      <c r="B65">
        <v>4900</v>
      </c>
    </row>
    <row r="66" spans="1:2" x14ac:dyDescent="0.25">
      <c r="A66">
        <v>2.04081632653061E-2</v>
      </c>
      <c r="B66">
        <v>4900</v>
      </c>
    </row>
    <row r="67" spans="1:2" x14ac:dyDescent="0.25">
      <c r="A67">
        <v>0.02</v>
      </c>
      <c r="B67">
        <v>5000</v>
      </c>
    </row>
    <row r="68" spans="1:2" x14ac:dyDescent="0.25">
      <c r="A68">
        <v>0.02</v>
      </c>
      <c r="B68">
        <v>5000</v>
      </c>
    </row>
    <row r="69" spans="1:2" x14ac:dyDescent="0.25">
      <c r="A69">
        <v>0.02</v>
      </c>
      <c r="B69">
        <v>5000</v>
      </c>
    </row>
    <row r="70" spans="1:2" x14ac:dyDescent="0.25">
      <c r="A70">
        <v>1.9607843137254902E-2</v>
      </c>
      <c r="B70">
        <v>5100</v>
      </c>
    </row>
    <row r="71" spans="1:2" x14ac:dyDescent="0.25">
      <c r="A71">
        <v>1.9607843137254902E-2</v>
      </c>
      <c r="B71">
        <v>5100</v>
      </c>
    </row>
    <row r="72" spans="1:2" x14ac:dyDescent="0.25">
      <c r="A72">
        <v>1.9607843137254902E-2</v>
      </c>
      <c r="B72">
        <v>5100</v>
      </c>
    </row>
    <row r="73" spans="1:2" x14ac:dyDescent="0.25">
      <c r="A73">
        <v>1.8867924528301799E-2</v>
      </c>
      <c r="B73">
        <v>5300</v>
      </c>
    </row>
    <row r="74" spans="1:2" x14ac:dyDescent="0.25">
      <c r="A74">
        <v>1.8181818181818101E-2</v>
      </c>
      <c r="B74">
        <v>5500</v>
      </c>
    </row>
    <row r="75" spans="1:2" x14ac:dyDescent="0.25">
      <c r="A75">
        <v>1.8181818181818101E-2</v>
      </c>
      <c r="B75">
        <v>5500</v>
      </c>
    </row>
    <row r="76" spans="1:2" x14ac:dyDescent="0.25">
      <c r="A76">
        <v>1.7857142857142801E-2</v>
      </c>
      <c r="B76">
        <v>5600</v>
      </c>
    </row>
    <row r="77" spans="1:2" x14ac:dyDescent="0.25">
      <c r="A77">
        <v>1.7543859649122799E-2</v>
      </c>
      <c r="B77">
        <v>5700</v>
      </c>
    </row>
    <row r="78" spans="1:2" x14ac:dyDescent="0.25">
      <c r="A78">
        <v>1.72413793103448E-2</v>
      </c>
      <c r="B78">
        <v>5800</v>
      </c>
    </row>
    <row r="79" spans="1:2" x14ac:dyDescent="0.25">
      <c r="A79">
        <v>1</v>
      </c>
      <c r="B79">
        <v>6000</v>
      </c>
    </row>
    <row r="80" spans="1:2" x14ac:dyDescent="0.25">
      <c r="A80">
        <v>1.6666666666666601E-2</v>
      </c>
      <c r="B80">
        <v>6000</v>
      </c>
    </row>
    <row r="81" spans="1:2" x14ac:dyDescent="0.25">
      <c r="A81">
        <v>1.63934426229508E-2</v>
      </c>
      <c r="B81">
        <v>6100</v>
      </c>
    </row>
    <row r="82" spans="1:2" x14ac:dyDescent="0.25">
      <c r="A82">
        <v>1.63934426229508E-2</v>
      </c>
      <c r="B82">
        <v>6100</v>
      </c>
    </row>
    <row r="83" spans="1:2" x14ac:dyDescent="0.25">
      <c r="A83">
        <v>1.6129032258064498E-2</v>
      </c>
      <c r="B83">
        <v>6200</v>
      </c>
    </row>
    <row r="84" spans="1:2" x14ac:dyDescent="0.25">
      <c r="A84">
        <v>1.5873015873015799E-2</v>
      </c>
      <c r="B84">
        <v>6300</v>
      </c>
    </row>
    <row r="85" spans="1:2" x14ac:dyDescent="0.25">
      <c r="A85">
        <v>1.5625E-2</v>
      </c>
      <c r="B85">
        <v>6400</v>
      </c>
    </row>
    <row r="86" spans="1:2" x14ac:dyDescent="0.25">
      <c r="A86">
        <v>1.53846153846153E-2</v>
      </c>
      <c r="B86">
        <v>6500</v>
      </c>
    </row>
    <row r="87" spans="1:2" x14ac:dyDescent="0.25">
      <c r="A87">
        <v>1.51515151515151E-2</v>
      </c>
      <c r="B87">
        <v>6600</v>
      </c>
    </row>
    <row r="88" spans="1:2" x14ac:dyDescent="0.25">
      <c r="A88">
        <v>1.4925373134328301E-2</v>
      </c>
      <c r="B88">
        <v>6700</v>
      </c>
    </row>
    <row r="89" spans="1:2" x14ac:dyDescent="0.25">
      <c r="A89">
        <v>1.4925373134328301E-2</v>
      </c>
      <c r="B89">
        <v>6700</v>
      </c>
    </row>
    <row r="90" spans="1:2" x14ac:dyDescent="0.25">
      <c r="A90">
        <v>1.47058823529411E-2</v>
      </c>
      <c r="B90">
        <v>6800</v>
      </c>
    </row>
    <row r="91" spans="1:2" x14ac:dyDescent="0.25">
      <c r="A91">
        <v>1.4492753623188401E-2</v>
      </c>
      <c r="B91">
        <v>6900</v>
      </c>
    </row>
    <row r="92" spans="1:2" x14ac:dyDescent="0.25">
      <c r="A92">
        <v>1.4084507042253501E-2</v>
      </c>
      <c r="B92">
        <v>7100</v>
      </c>
    </row>
    <row r="93" spans="1:2" x14ac:dyDescent="0.25">
      <c r="A93">
        <v>1.3698630136986301E-2</v>
      </c>
      <c r="B93">
        <v>7300</v>
      </c>
    </row>
    <row r="94" spans="1:2" x14ac:dyDescent="0.25">
      <c r="A94">
        <v>1.35135135135135E-2</v>
      </c>
      <c r="B94">
        <v>7400</v>
      </c>
    </row>
    <row r="95" spans="1:2" x14ac:dyDescent="0.25">
      <c r="A95">
        <v>1.3333333333333299E-2</v>
      </c>
      <c r="B95">
        <v>7500</v>
      </c>
    </row>
    <row r="96" spans="1:2" x14ac:dyDescent="0.25">
      <c r="A96">
        <v>1.3157894736842099E-2</v>
      </c>
      <c r="B96">
        <v>7600</v>
      </c>
    </row>
    <row r="97" spans="1:2" x14ac:dyDescent="0.25">
      <c r="A97">
        <v>1.3157894736842099E-2</v>
      </c>
      <c r="B97">
        <v>7600</v>
      </c>
    </row>
    <row r="98" spans="1:2" x14ac:dyDescent="0.25">
      <c r="A98">
        <v>1.3157894736842099E-2</v>
      </c>
      <c r="B98">
        <v>7600</v>
      </c>
    </row>
    <row r="99" spans="1:2" x14ac:dyDescent="0.25">
      <c r="A99">
        <v>1.3157894736842099E-2</v>
      </c>
      <c r="B99">
        <v>7600</v>
      </c>
    </row>
    <row r="100" spans="1:2" x14ac:dyDescent="0.25">
      <c r="A100">
        <v>1.2987012987012899E-2</v>
      </c>
      <c r="B100">
        <v>7700</v>
      </c>
    </row>
    <row r="101" spans="1:2" x14ac:dyDescent="0.25">
      <c r="A101">
        <v>1.2820512820512799E-2</v>
      </c>
      <c r="B101">
        <v>7800</v>
      </c>
    </row>
    <row r="102" spans="1:2" x14ac:dyDescent="0.25">
      <c r="A102">
        <v>1.26582278481012E-2</v>
      </c>
      <c r="B102">
        <v>7900</v>
      </c>
    </row>
    <row r="103" spans="1:2" x14ac:dyDescent="0.25">
      <c r="A103">
        <v>1.26582278481012E-2</v>
      </c>
      <c r="B103">
        <v>7900</v>
      </c>
    </row>
    <row r="104" spans="1:2" x14ac:dyDescent="0.25">
      <c r="A104">
        <v>1.2500000000000001E-2</v>
      </c>
      <c r="B104">
        <v>8000</v>
      </c>
    </row>
    <row r="105" spans="1:2" x14ac:dyDescent="0.25">
      <c r="A105">
        <v>1.20481927710843E-2</v>
      </c>
      <c r="B105">
        <v>8300</v>
      </c>
    </row>
    <row r="106" spans="1:2" x14ac:dyDescent="0.25">
      <c r="A106">
        <v>1.20481927710843E-2</v>
      </c>
      <c r="B106">
        <v>8300</v>
      </c>
    </row>
    <row r="107" spans="1:2" x14ac:dyDescent="0.25">
      <c r="A107">
        <v>1.20481927710843E-2</v>
      </c>
      <c r="B107">
        <v>8300</v>
      </c>
    </row>
    <row r="108" spans="1:2" x14ac:dyDescent="0.25">
      <c r="A108">
        <v>1.1904761904761901E-2</v>
      </c>
      <c r="B108">
        <v>8400</v>
      </c>
    </row>
    <row r="109" spans="1:2" x14ac:dyDescent="0.25">
      <c r="A109">
        <v>1.1904761904761901E-2</v>
      </c>
      <c r="B109">
        <v>8400</v>
      </c>
    </row>
    <row r="110" spans="1:2" x14ac:dyDescent="0.25">
      <c r="A110">
        <v>1.1627906976744099E-2</v>
      </c>
      <c r="B110">
        <v>8600</v>
      </c>
    </row>
    <row r="111" spans="1:2" x14ac:dyDescent="0.25">
      <c r="A111">
        <v>1.12359550561797E-2</v>
      </c>
      <c r="B111">
        <v>8900</v>
      </c>
    </row>
    <row r="112" spans="1:2" x14ac:dyDescent="0.25">
      <c r="A112">
        <v>1.09890109890109E-2</v>
      </c>
      <c r="B112">
        <v>9100</v>
      </c>
    </row>
    <row r="113" spans="1:2" x14ac:dyDescent="0.25">
      <c r="A113">
        <v>1.0869565217391301E-2</v>
      </c>
      <c r="B113">
        <v>9200</v>
      </c>
    </row>
    <row r="114" spans="1:2" x14ac:dyDescent="0.25">
      <c r="A114">
        <v>1.0869565217391301E-2</v>
      </c>
      <c r="B114">
        <v>9200</v>
      </c>
    </row>
    <row r="115" spans="1:2" x14ac:dyDescent="0.25">
      <c r="A115">
        <v>1.0752688172042999E-2</v>
      </c>
      <c r="B115">
        <v>9300</v>
      </c>
    </row>
    <row r="116" spans="1:2" x14ac:dyDescent="0.25">
      <c r="A116">
        <v>1.0638297872340399E-2</v>
      </c>
      <c r="B116">
        <v>9400</v>
      </c>
    </row>
    <row r="117" spans="1:2" x14ac:dyDescent="0.25">
      <c r="A117">
        <v>1.0526315789473601E-2</v>
      </c>
      <c r="B117">
        <v>9500</v>
      </c>
    </row>
    <row r="118" spans="1:2" x14ac:dyDescent="0.25">
      <c r="A118">
        <v>1.0526315789473601E-2</v>
      </c>
      <c r="B118">
        <v>9500</v>
      </c>
    </row>
    <row r="119" spans="1:2" x14ac:dyDescent="0.25">
      <c r="A119">
        <v>0.39175257731958701</v>
      </c>
      <c r="B119">
        <v>9700</v>
      </c>
    </row>
    <row r="120" spans="1:2" x14ac:dyDescent="0.25">
      <c r="A120">
        <v>1.03092783505154E-2</v>
      </c>
      <c r="B120">
        <v>9700</v>
      </c>
    </row>
    <row r="121" spans="1:2" x14ac:dyDescent="0.25">
      <c r="A121">
        <v>1.01010101010101E-2</v>
      </c>
      <c r="B121">
        <v>9900</v>
      </c>
    </row>
    <row r="122" spans="1:2" x14ac:dyDescent="0.25">
      <c r="A122">
        <v>0.01</v>
      </c>
      <c r="B122">
        <v>10000</v>
      </c>
    </row>
    <row r="123" spans="1:2" x14ac:dyDescent="0.25">
      <c r="A123">
        <v>0.01</v>
      </c>
      <c r="B123">
        <v>10000</v>
      </c>
    </row>
    <row r="124" spans="1:2" x14ac:dyDescent="0.25">
      <c r="A124">
        <v>0.01</v>
      </c>
      <c r="B124">
        <v>10000</v>
      </c>
    </row>
    <row r="125" spans="1:2" x14ac:dyDescent="0.25">
      <c r="A125">
        <v>9.9009900990098994E-3</v>
      </c>
      <c r="B125">
        <v>10100</v>
      </c>
    </row>
    <row r="126" spans="1:2" x14ac:dyDescent="0.25">
      <c r="A126">
        <v>9.9009900990098994E-3</v>
      </c>
      <c r="B126">
        <v>10100</v>
      </c>
    </row>
    <row r="127" spans="1:2" x14ac:dyDescent="0.25">
      <c r="A127">
        <v>9.5238095238095195E-3</v>
      </c>
      <c r="B127">
        <v>10500</v>
      </c>
    </row>
    <row r="128" spans="1:2" x14ac:dyDescent="0.25">
      <c r="A128">
        <v>9.5238095238095195E-3</v>
      </c>
      <c r="B128">
        <v>10500</v>
      </c>
    </row>
    <row r="129" spans="1:2" x14ac:dyDescent="0.25">
      <c r="A129">
        <v>9.4339622641509396E-3</v>
      </c>
      <c r="B129">
        <v>10600</v>
      </c>
    </row>
    <row r="130" spans="1:2" x14ac:dyDescent="0.25">
      <c r="A130">
        <v>9.1743119266054999E-3</v>
      </c>
      <c r="B130">
        <v>10900</v>
      </c>
    </row>
    <row r="131" spans="1:2" x14ac:dyDescent="0.25">
      <c r="A131">
        <v>9.1743119266054999E-3</v>
      </c>
      <c r="B131">
        <v>10900</v>
      </c>
    </row>
    <row r="132" spans="1:2" x14ac:dyDescent="0.25">
      <c r="A132">
        <v>9.0090090090090003E-3</v>
      </c>
      <c r="B132">
        <v>11100</v>
      </c>
    </row>
    <row r="133" spans="1:2" x14ac:dyDescent="0.25">
      <c r="A133">
        <v>8.9285714285714194E-3</v>
      </c>
      <c r="B133">
        <v>11200</v>
      </c>
    </row>
    <row r="134" spans="1:2" x14ac:dyDescent="0.25">
      <c r="A134">
        <v>8.8495575221238902E-3</v>
      </c>
      <c r="B134">
        <v>11300</v>
      </c>
    </row>
    <row r="135" spans="1:2" x14ac:dyDescent="0.25">
      <c r="A135">
        <v>8.8495575221238902E-3</v>
      </c>
      <c r="B135">
        <v>11300</v>
      </c>
    </row>
    <row r="136" spans="1:2" x14ac:dyDescent="0.25">
      <c r="A136">
        <v>8.7719298245613996E-3</v>
      </c>
      <c r="B136">
        <v>11400</v>
      </c>
    </row>
    <row r="137" spans="1:2" x14ac:dyDescent="0.25">
      <c r="A137">
        <v>8.6956521739130401E-3</v>
      </c>
      <c r="B137">
        <v>11500</v>
      </c>
    </row>
    <row r="138" spans="1:2" x14ac:dyDescent="0.25">
      <c r="A138">
        <v>8.6956521739130401E-3</v>
      </c>
      <c r="B138">
        <v>11500</v>
      </c>
    </row>
    <row r="139" spans="1:2" x14ac:dyDescent="0.25">
      <c r="A139">
        <v>8.6206896551724102E-3</v>
      </c>
      <c r="B139">
        <v>11600</v>
      </c>
    </row>
    <row r="140" spans="1:2" x14ac:dyDescent="0.25">
      <c r="A140">
        <v>8.0645161290322492E-3</v>
      </c>
      <c r="B140">
        <v>12400</v>
      </c>
    </row>
    <row r="141" spans="1:2" x14ac:dyDescent="0.25">
      <c r="A141">
        <v>1</v>
      </c>
      <c r="B141">
        <v>12600</v>
      </c>
    </row>
    <row r="142" spans="1:2" x14ac:dyDescent="0.25">
      <c r="A142">
        <v>7.6923076923076901E-3</v>
      </c>
      <c r="B142">
        <v>13000</v>
      </c>
    </row>
    <row r="143" spans="1:2" x14ac:dyDescent="0.25">
      <c r="A143">
        <v>7.5187969924812E-3</v>
      </c>
      <c r="B143">
        <v>13300</v>
      </c>
    </row>
    <row r="144" spans="1:2" x14ac:dyDescent="0.25">
      <c r="A144">
        <v>7.4626865671641703E-3</v>
      </c>
      <c r="B144">
        <v>13400</v>
      </c>
    </row>
    <row r="145" spans="1:2" x14ac:dyDescent="0.25">
      <c r="A145">
        <v>7.1942446043165402E-3</v>
      </c>
      <c r="B145">
        <v>13900</v>
      </c>
    </row>
    <row r="146" spans="1:2" x14ac:dyDescent="0.25">
      <c r="A146">
        <v>7.09219858156028E-3</v>
      </c>
      <c r="B146">
        <v>14100</v>
      </c>
    </row>
    <row r="147" spans="1:2" x14ac:dyDescent="0.25">
      <c r="A147">
        <v>7.0422535211267599E-3</v>
      </c>
      <c r="B147">
        <v>14200</v>
      </c>
    </row>
    <row r="148" spans="1:2" x14ac:dyDescent="0.25">
      <c r="A148">
        <v>6.9930069930069904E-3</v>
      </c>
      <c r="B148">
        <v>14300</v>
      </c>
    </row>
    <row r="149" spans="1:2" x14ac:dyDescent="0.25">
      <c r="A149">
        <v>6.7114093959731499E-3</v>
      </c>
      <c r="B149">
        <v>14900</v>
      </c>
    </row>
    <row r="150" spans="1:2" x14ac:dyDescent="0.25">
      <c r="A150">
        <v>6.6666666666666602E-3</v>
      </c>
      <c r="B150">
        <v>15000</v>
      </c>
    </row>
    <row r="151" spans="1:2" x14ac:dyDescent="0.25">
      <c r="A151">
        <v>6.6225165562913899E-3</v>
      </c>
      <c r="B151">
        <v>15100</v>
      </c>
    </row>
    <row r="152" spans="1:2" x14ac:dyDescent="0.25">
      <c r="A152">
        <v>6.6225165562913899E-3</v>
      </c>
      <c r="B152">
        <v>15100</v>
      </c>
    </row>
    <row r="153" spans="1:2" x14ac:dyDescent="0.25">
      <c r="A153">
        <v>6.5359477124183E-3</v>
      </c>
      <c r="B153">
        <v>15300</v>
      </c>
    </row>
    <row r="154" spans="1:2" x14ac:dyDescent="0.25">
      <c r="A154">
        <v>6.5359477124183E-3</v>
      </c>
      <c r="B154">
        <v>15300</v>
      </c>
    </row>
    <row r="155" spans="1:2" x14ac:dyDescent="0.25">
      <c r="A155">
        <v>6.4935064935064896E-3</v>
      </c>
      <c r="B155">
        <v>15400</v>
      </c>
    </row>
    <row r="156" spans="1:2" x14ac:dyDescent="0.25">
      <c r="A156">
        <v>6.41025641025641E-3</v>
      </c>
      <c r="B156">
        <v>15600</v>
      </c>
    </row>
    <row r="157" spans="1:2" x14ac:dyDescent="0.25">
      <c r="A157">
        <v>6.41025641025641E-3</v>
      </c>
      <c r="B157">
        <v>15600</v>
      </c>
    </row>
    <row r="158" spans="1:2" x14ac:dyDescent="0.25">
      <c r="A158">
        <v>6.3694267515923501E-3</v>
      </c>
      <c r="B158">
        <v>15700</v>
      </c>
    </row>
    <row r="159" spans="1:2" x14ac:dyDescent="0.25">
      <c r="A159">
        <v>6.2500000000000003E-3</v>
      </c>
      <c r="B159">
        <v>16000</v>
      </c>
    </row>
    <row r="160" spans="1:2" x14ac:dyDescent="0.25">
      <c r="A160">
        <v>6.2500000000000003E-3</v>
      </c>
      <c r="B160">
        <v>16000</v>
      </c>
    </row>
    <row r="161" spans="1:2" x14ac:dyDescent="0.25">
      <c r="A161">
        <v>6.0606060606060597E-3</v>
      </c>
      <c r="B161">
        <v>16500</v>
      </c>
    </row>
    <row r="162" spans="1:2" x14ac:dyDescent="0.25">
      <c r="A162">
        <v>6.0606060606060597E-3</v>
      </c>
      <c r="B162">
        <v>16500</v>
      </c>
    </row>
    <row r="163" spans="1:2" x14ac:dyDescent="0.25">
      <c r="A163">
        <v>6.0606060606060597E-3</v>
      </c>
      <c r="B163">
        <v>16500</v>
      </c>
    </row>
    <row r="164" spans="1:2" x14ac:dyDescent="0.25">
      <c r="A164">
        <v>5.84795321637426E-3</v>
      </c>
      <c r="B164">
        <v>17100</v>
      </c>
    </row>
    <row r="165" spans="1:2" x14ac:dyDescent="0.25">
      <c r="A165">
        <v>5.7803468208092396E-3</v>
      </c>
      <c r="B165">
        <v>17300</v>
      </c>
    </row>
    <row r="166" spans="1:2" x14ac:dyDescent="0.25">
      <c r="A166">
        <v>5.7471264367815996E-3</v>
      </c>
      <c r="B166">
        <v>17400</v>
      </c>
    </row>
    <row r="167" spans="1:2" x14ac:dyDescent="0.25">
      <c r="A167">
        <v>5.5865921787709499E-3</v>
      </c>
      <c r="B167">
        <v>17900</v>
      </c>
    </row>
    <row r="168" spans="1:2" x14ac:dyDescent="0.25">
      <c r="A168">
        <v>0.57222222222222197</v>
      </c>
      <c r="B168">
        <v>18000</v>
      </c>
    </row>
    <row r="169" spans="1:2" x14ac:dyDescent="0.25">
      <c r="A169">
        <v>5.5248618784530298E-3</v>
      </c>
      <c r="B169">
        <v>18100</v>
      </c>
    </row>
    <row r="170" spans="1:2" x14ac:dyDescent="0.25">
      <c r="A170">
        <v>5.1282051282051204E-3</v>
      </c>
      <c r="B170">
        <v>19500</v>
      </c>
    </row>
    <row r="171" spans="1:2" x14ac:dyDescent="0.25">
      <c r="A171">
        <v>5.1282051282051204E-3</v>
      </c>
      <c r="B171">
        <v>19500</v>
      </c>
    </row>
    <row r="172" spans="1:2" x14ac:dyDescent="0.25">
      <c r="A172">
        <v>5.0761421319796898E-3</v>
      </c>
      <c r="B172">
        <v>19700</v>
      </c>
    </row>
    <row r="173" spans="1:2" x14ac:dyDescent="0.25">
      <c r="A173">
        <v>5.0505050505050501E-3</v>
      </c>
      <c r="B173">
        <v>19800</v>
      </c>
    </row>
    <row r="174" spans="1:2" x14ac:dyDescent="0.25">
      <c r="A174">
        <v>4.97512437810945E-3</v>
      </c>
      <c r="B174">
        <v>20100</v>
      </c>
    </row>
    <row r="175" spans="1:2" x14ac:dyDescent="0.25">
      <c r="A175">
        <v>4.8076923076923002E-3</v>
      </c>
      <c r="B175">
        <v>20800</v>
      </c>
    </row>
    <row r="176" spans="1:2" x14ac:dyDescent="0.25">
      <c r="A176">
        <v>4.5045045045045001E-3</v>
      </c>
      <c r="B176">
        <v>22200</v>
      </c>
    </row>
    <row r="177" spans="1:2" x14ac:dyDescent="0.25">
      <c r="A177">
        <v>4.4843049327354199E-3</v>
      </c>
      <c r="B177">
        <v>22300</v>
      </c>
    </row>
    <row r="178" spans="1:2" x14ac:dyDescent="0.25">
      <c r="A178">
        <v>4.40528634361233E-3</v>
      </c>
      <c r="B178">
        <v>22700</v>
      </c>
    </row>
    <row r="179" spans="1:2" x14ac:dyDescent="0.25">
      <c r="A179">
        <v>4.3478260869565201E-3</v>
      </c>
      <c r="B179">
        <v>23000</v>
      </c>
    </row>
    <row r="180" spans="1:2" x14ac:dyDescent="0.25">
      <c r="A180">
        <v>4.29184549356223E-3</v>
      </c>
      <c r="B180">
        <v>23300</v>
      </c>
    </row>
    <row r="181" spans="1:2" x14ac:dyDescent="0.25">
      <c r="A181">
        <v>4.2553191489361703E-3</v>
      </c>
      <c r="B181">
        <v>23500</v>
      </c>
    </row>
    <row r="182" spans="1:2" x14ac:dyDescent="0.25">
      <c r="A182">
        <v>4.1666666666666597E-3</v>
      </c>
      <c r="B182">
        <v>24000</v>
      </c>
    </row>
    <row r="183" spans="1:2" x14ac:dyDescent="0.25">
      <c r="A183">
        <v>4.1666666666666597E-3</v>
      </c>
      <c r="B183">
        <v>24000</v>
      </c>
    </row>
    <row r="184" spans="1:2" x14ac:dyDescent="0.25">
      <c r="A184">
        <v>8.29875518672199E-3</v>
      </c>
      <c r="B184">
        <v>24100</v>
      </c>
    </row>
    <row r="185" spans="1:2" x14ac:dyDescent="0.25">
      <c r="A185">
        <v>3.9682539682539602E-3</v>
      </c>
      <c r="B185">
        <v>25200</v>
      </c>
    </row>
    <row r="186" spans="1:2" x14ac:dyDescent="0.25">
      <c r="A186">
        <v>0.18181818181818099</v>
      </c>
      <c r="B186">
        <v>26400</v>
      </c>
    </row>
    <row r="187" spans="1:2" x14ac:dyDescent="0.25">
      <c r="A187">
        <v>3.7878787878787802E-3</v>
      </c>
      <c r="B187">
        <v>26400</v>
      </c>
    </row>
    <row r="188" spans="1:2" x14ac:dyDescent="0.25">
      <c r="A188">
        <v>3.7453183520599199E-3</v>
      </c>
      <c r="B188">
        <v>26700</v>
      </c>
    </row>
    <row r="189" spans="1:2" x14ac:dyDescent="0.25">
      <c r="A189">
        <v>0.25964912280701702</v>
      </c>
      <c r="B189">
        <v>28500</v>
      </c>
    </row>
    <row r="190" spans="1:2" x14ac:dyDescent="0.25">
      <c r="A190">
        <v>3.5087719298245602E-3</v>
      </c>
      <c r="B190">
        <v>28500</v>
      </c>
    </row>
    <row r="191" spans="1:2" x14ac:dyDescent="0.25">
      <c r="A191">
        <v>3.5087719298245602E-3</v>
      </c>
      <c r="B191">
        <v>28500</v>
      </c>
    </row>
    <row r="192" spans="1:2" x14ac:dyDescent="0.25">
      <c r="A192">
        <v>3.49650349650349E-3</v>
      </c>
      <c r="B192">
        <v>28600</v>
      </c>
    </row>
    <row r="193" spans="1:2" x14ac:dyDescent="0.25">
      <c r="A193">
        <v>3.1847133757961698E-3</v>
      </c>
      <c r="B193">
        <v>31400</v>
      </c>
    </row>
    <row r="194" spans="1:2" x14ac:dyDescent="0.25">
      <c r="A194">
        <v>2.77008310249307E-3</v>
      </c>
      <c r="B194">
        <v>36100</v>
      </c>
    </row>
    <row r="195" spans="1:2" x14ac:dyDescent="0.25">
      <c r="A195">
        <v>2.7247956403269702E-3</v>
      </c>
      <c r="B195">
        <v>36700</v>
      </c>
    </row>
    <row r="196" spans="1:2" x14ac:dyDescent="0.25">
      <c r="A196">
        <v>2.58397932816537E-3</v>
      </c>
      <c r="B196">
        <v>38700</v>
      </c>
    </row>
    <row r="197" spans="1:2" x14ac:dyDescent="0.25">
      <c r="A197">
        <v>6.6666666666666596E-2</v>
      </c>
      <c r="B197">
        <v>40500</v>
      </c>
    </row>
    <row r="198" spans="1:2" x14ac:dyDescent="0.25">
      <c r="A198">
        <v>2.4096385542168599E-3</v>
      </c>
      <c r="B198">
        <v>41500</v>
      </c>
    </row>
    <row r="199" spans="1:2" x14ac:dyDescent="0.25">
      <c r="A199">
        <v>9.41176470588235E-2</v>
      </c>
      <c r="B199">
        <v>42500</v>
      </c>
    </row>
    <row r="200" spans="1:2" x14ac:dyDescent="0.25">
      <c r="A200">
        <v>0.45078740157480301</v>
      </c>
      <c r="B200">
        <v>50800</v>
      </c>
    </row>
    <row r="202" spans="1:2" x14ac:dyDescent="0.25">
      <c r="A202" t="s">
        <v>0</v>
      </c>
    </row>
  </sheetData>
  <sortState ref="A1:B200">
    <sortCondition ref="B1:B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2016-11-09T07:52:50Z</dcterms:created>
  <dcterms:modified xsi:type="dcterms:W3CDTF">2016-11-09T07:52:50Z</dcterms:modified>
</cp:coreProperties>
</file>