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100" yWindow="100" windowWidth="10000" windowHeight="7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<sst xmlns="http://schemas.openxmlformats.org/spreadsheetml/2006/main" count="15" uniqueCount="15">
  <si>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M02</t>
  </si>
  <si>
    <t>M08</t>
  </si>
  <si>
    <t>M06</t>
  </si>
  <si>
    <t>ITEM_NO</t>
  </si>
  <si>
    <t>M04</t>
  </si>
  <si>
    <t>M12</t>
  </si>
  <si>
    <t>NOTE</t>
  </si>
  <si>
    <t>M10</t>
  </si>
  <si>
    <t>M07</t>
  </si>
  <si>
    <t>M09</t>
  </si>
  <si>
    <t>M03</t>
  </si>
  <si>
    <t>M05</t>
  </si>
  <si>
    <t>M01</t>
  </si>
  <si>
    <t>LOCATION_CODE</t>
  </si>
  <si>
    <t>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</si>
</sst>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9"/>
      <name val="DengXian"/>
      <family val="3"/>
      <charset val="134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C000"/>
        <bgColor indexed="9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2.5" x14ac:dyDescent="0.25"/>
  <cols>
    <col min="1" max="1" width="14" style="4" customWidth="1"/>
    <col min="2" max="2" width="17.6328125" style="4" customWidth="1"/>
    <col min="3" max="15" width="7.08984375" style="3" customWidth="1"/>
    <col min="16" max="256" width="18.6328125" style="3" customWidth="1"/>
    <col min="257" max="16384" width="8.7265625" style="3"/>
  </cols>
  <sheetData>
    <row r="1" spans="1:15" x14ac:dyDescent="0.25">
      <c r="A1" s="1" t="s">
        <v>3</v>
      </c>
      <c r="B1" s="1" t="s">
        <v>13</v>
      </c>
      <c r="C1" s="2" t="s">
        <v>12</v>
      </c>
      <c r="D1" s="2" t="s">
        <v>0</v>
      </c>
      <c r="E1" s="2" t="s">
        <v>10</v>
      </c>
      <c r="F1" s="2" t="s">
        <v>4</v>
      </c>
      <c r="G1" s="2" t="s">
        <v>11</v>
      </c>
      <c r="H1" s="2" t="s">
        <v>2</v>
      </c>
      <c r="I1" s="2" t="s">
        <v>8</v>
      </c>
      <c r="J1" s="2" t="s">
        <v>1</v>
      </c>
      <c r="K1" s="2" t="s">
        <v>9</v>
      </c>
      <c r="L1" s="2" t="s">
        <v>7</v>
      </c>
      <c r="M1" s="2" t="s">
        <v>14</v>
      </c>
      <c r="N1" s="2" t="s">
        <v>5</v>
      </c>
      <c r="O1" s="2" t="s">
        <v>6</v>
      </c>
    </row>
  </sheetData>
  <phoneticPr fontId="1" type="noConversion"/>
  <dataValidations count="1">
    <dataValidation type="list" allowBlank="1" showInputMessage="1" showErrorMessage="1" sqref="B2:B1048576">
      <formula1>"PDC,RDC_BJ,RDC_SY,RDC_SW,RDC_XA"</formula1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Infosys Sh</cp:lastModifiedBy>
  <dcterms:created xsi:type="dcterms:W3CDTF">2019-04-23T06:46:19Z</dcterms:created>
  <dcterms:modified xsi:type="dcterms:W3CDTF">2019-04-29T06:19:31Z</dcterms:modified>
</cp:coreProperties>
</file>