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<sst xmlns="http://schemas.openxmlformats.org/spreadsheetml/2006/main" count="23" uniqueCount="23">
  <si>
    <t>身份证号</t>
    <phoneticPr fontId="1" type="noConversion"/>
  </si>
  <si>
    <t>姓名</t>
    <phoneticPr fontId="1" type="noConversion"/>
  </si>
  <si>
    <t>曾用名</t>
    <phoneticPr fontId="1" type="noConversion"/>
  </si>
  <si>
    <t>绰号</t>
    <phoneticPr fontId="1" type="noConversion"/>
  </si>
  <si>
    <t>身高</t>
  </si>
  <si>
    <t>婚姻状况</t>
    <phoneticPr fontId="1" type="noConversion"/>
  </si>
  <si>
    <t>民族</t>
    <phoneticPr fontId="1" type="noConversion"/>
  </si>
  <si>
    <t>人员类别</t>
  </si>
  <si>
    <t>兵役状况</t>
    <phoneticPr fontId="1" type="noConversion"/>
  </si>
  <si>
    <t>健康状态</t>
    <phoneticPr fontId="1" type="noConversion"/>
  </si>
  <si>
    <t>政治面貌</t>
    <phoneticPr fontId="1" type="noConversion"/>
  </si>
  <si>
    <t>宗教信仰</t>
  </si>
  <si>
    <t>文化程度</t>
    <phoneticPr fontId="1" type="noConversion"/>
  </si>
  <si>
    <t>网络社交技能习惯</t>
    <phoneticPr fontId="1" type="noConversion"/>
  </si>
  <si>
    <t>户籍地详址</t>
    <phoneticPr fontId="1" type="noConversion"/>
  </si>
  <si>
    <t>户籍地派出所</t>
    <phoneticPr fontId="1" type="noConversion"/>
  </si>
  <si>
    <t>现住地详址</t>
    <phoneticPr fontId="1" type="noConversion"/>
  </si>
  <si>
    <t>现住地派出所</t>
    <phoneticPr fontId="1" type="noConversion"/>
  </si>
  <si>
    <t>工作地详址</t>
    <phoneticPr fontId="1" type="noConversion"/>
  </si>
  <si>
    <t>工作地派出所</t>
    <phoneticPr fontId="1" type="noConversion"/>
  </si>
  <si>
    <t>特殊特征</t>
    <phoneticPr fontId="1" type="noConversion"/>
  </si>
  <si>
    <t>技能专长</t>
    <phoneticPr fontId="1" type="noConversion"/>
  </si>
  <si>
    <t>前科劣迹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</si>
</sst>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selection activeCell="J6" sqref="J6"/>
    </sheetView>
  </sheetViews>
  <sheetFormatPr defaultRowHeight="24.95" customHeight="1" x14ac:dyDescent="0.3"/>
  <cols>
    <col min="1" max="1" width="23.375" style="3" customWidth="1"/>
    <col min="2" max="2" width="17.25" style="3" customWidth="1"/>
    <col min="3" max="3" width="12" style="3" customWidth="1"/>
    <col min="4" max="4" width="14.125" style="3" customWidth="1"/>
    <col min="5" max="5" width="12.5" style="3" customWidth="1"/>
    <col min="6" max="6" width="14.875" style="3" customWidth="1"/>
    <col min="7" max="7" width="15.625" style="3" customWidth="1"/>
    <col min="8" max="8" width="16" style="3" customWidth="1"/>
    <col min="9" max="9" width="13.375" style="3" customWidth="1"/>
    <col min="10" max="10" width="16.25" style="3" customWidth="1"/>
    <col min="11" max="11" width="14.125" style="3" customWidth="1"/>
    <col min="12" max="12" width="14" style="3" customWidth="1"/>
    <col min="13" max="13" width="15.75" style="3" customWidth="1"/>
    <col min="14" max="14" width="18.125" style="3" customWidth="1"/>
    <col min="15" max="15" width="20.625" style="3" customWidth="1"/>
    <col min="16" max="16" width="16.375" style="3" customWidth="1"/>
    <col min="17" max="17" width="19.875" style="3" customWidth="1"/>
    <col min="18" max="18" width="15.875" style="3" customWidth="1"/>
    <col min="19" max="19" width="15.75" style="3" customWidth="1"/>
    <col min="20" max="20" width="15.625" style="3" customWidth="1"/>
    <col min="21" max="21" width="16.625" style="3" customWidth="1"/>
    <col min="22" max="22" width="21.625" style="3" customWidth="1"/>
    <col min="23" max="23" width="18.5" style="3" customWidth="1"/>
    <col min="24" max="16384" width="9" style="3"/>
  </cols>
  <sheetData>
    <row r="1" spans="1:23" s="2" customFormat="1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honeticPr fontId="1" type="noConversion"/>
  <dataValidations count="1">
    <dataValidation type="list" allowBlank="1" showInputMessage="1" showErrorMessage="1" sqref="F1:F1048576">
      <formula1>"已婚,未婚,丧偶,离婚"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2021-10-21T00:36:47Z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</Properties>
</file>