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/>
  <mc:AlternateContent xmlns:mc="http://schemas.openxmlformats.org/markup-compatibility/2006">
    <mc:Choice Requires="x15">
      <x15ac:absPath xmlns:x15ac="http://schemas.microsoft.com/office/spreadsheetml/2010/11/ac" url="D:\wt\江阴市公安局社会安全要素管控平台\JYRiskManage\WebRoot\jsp\personel\template\"/>
    </mc:Choice>
  </mc:AlternateContent>
  <xr:revisionPtr revIDLastSave="0" documentId="13_ncr:1_{051B5517-DA97-4516-9FCE-6C47313EB3E7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4525"/>
</workbook>
</file>

<file path=xl/sharedStrings.xml><?xml version="1.0" encoding="utf-8"?>
<sst xmlns="http://schemas.openxmlformats.org/spreadsheetml/2006/main" count="23" uniqueCount="23">
  <si>
    <t>身份证号</t>
  </si>
  <si>
    <t>姓名</t>
  </si>
  <si>
    <t>曾用名</t>
  </si>
  <si>
    <t>绰号</t>
  </si>
  <si>
    <t>身高</t>
  </si>
  <si>
    <t>婚姻状况</t>
  </si>
  <si>
    <t>民族</t>
  </si>
  <si>
    <t>兵役状况</t>
  </si>
  <si>
    <t>健康状态</t>
  </si>
  <si>
    <t>政治面貌</t>
  </si>
  <si>
    <t>宗教信仰</t>
  </si>
  <si>
    <t>文化程度</t>
  </si>
  <si>
    <t>网络社交技能习惯</t>
  </si>
  <si>
    <t>户籍地详址</t>
  </si>
  <si>
    <t>户籍地派出所</t>
  </si>
  <si>
    <t>现住地详址</t>
  </si>
  <si>
    <t>现住地派出所</t>
  </si>
  <si>
    <t>工作地详址</t>
  </si>
  <si>
    <t>工作地派出所</t>
  </si>
  <si>
    <t>特殊特征</t>
  </si>
  <si>
    <t>技能专长</t>
  </si>
  <si>
    <t>前科劣迹</t>
  </si>
  <si>
    <t>户籍类别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</si>
</sst>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vertical="center"/>
    </xf>
    <xf numFmtId="49" fontId="2" fillId="0" borderId="0" xfId="0" applyNumberFormat="1" applyFont="1"/>
    <xf numFmtId="49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tabSelected="1" workbookViewId="0">
      <selection activeCell="H1" sqref="H1"/>
    </sheetView>
  </sheetViews>
  <sheetFormatPr defaultColWidth="9" defaultRowHeight="24.95" customHeight="1" x14ac:dyDescent="0.3"/>
  <cols>
    <col min="1" max="1" width="26.625" style="2" customWidth="1"/>
    <col min="2" max="2" width="17.25" style="2" customWidth="1"/>
    <col min="3" max="3" width="12" style="2" customWidth="1"/>
    <col min="4" max="4" width="14.125" style="2" customWidth="1"/>
    <col min="5" max="5" width="12.5" style="2" customWidth="1"/>
    <col min="6" max="6" width="14.875" style="2" customWidth="1"/>
    <col min="7" max="7" width="15.625" style="2" customWidth="1"/>
    <col min="8" max="8" width="16" style="2" customWidth="1"/>
    <col min="9" max="9" width="13.375" style="2" customWidth="1"/>
    <col min="10" max="10" width="16.25" style="2" customWidth="1"/>
    <col min="11" max="11" width="15.625" style="2" customWidth="1"/>
    <col min="12" max="12" width="14.5" style="2" customWidth="1"/>
    <col min="13" max="13" width="15.75" style="2" customWidth="1"/>
    <col min="14" max="14" width="22.875" style="2" customWidth="1"/>
    <col min="15" max="15" width="20" style="2" customWidth="1"/>
    <col min="16" max="16" width="15.625" style="2" customWidth="1"/>
    <col min="17" max="17" width="19" style="2" customWidth="1"/>
    <col min="18" max="18" width="20.625" style="2" customWidth="1"/>
    <col min="19" max="19" width="22.375" style="2" customWidth="1"/>
    <col min="20" max="20" width="14.5" style="2" customWidth="1"/>
    <col min="21" max="21" width="20.5" style="2" customWidth="1"/>
    <col min="22" max="22" width="18.625" style="2" customWidth="1"/>
    <col min="23" max="23" width="22" style="2" customWidth="1"/>
    <col min="24" max="16384" width="9" style="2"/>
  </cols>
  <sheetData>
    <row r="1" spans="1:23" s="1" customFormat="1" ht="24.9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22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</sheetData>
  <phoneticPr fontId="3" type="noConversion"/>
  <dataValidations count="1">
    <dataValidation type="list" allowBlank="1" showInputMessage="1" showErrorMessage="1" sqref="F1:F1048576" xr:uid="{00000000-0002-0000-0000-000000000000}">
      <formula1>"已婚,未婚,丧偶,离婚"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2022-04-15T01:18:17Z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8ca01469-6899-46c6-b735-275f21ed4479</vt:lpwstr>
  </property>
  <property fmtid="{D5CDD505-2E9C-101B-9397-08002B2CF9AE}" pid="3" name="KSOProductBuildVer">
    <vt:lpwstr>2052-11.1.0.10314</vt:lpwstr>
  </property>
</Properties>
</file>