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41</v>
      </c>
      <c r="C7" s="34" t="inlineStr">
        <is>
          <t>2026-03-09</t>
        </is>
      </c>
      <c r="D7" s="34" t="inlineStr">
        <is>
          <t>2026-03-11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2026-03-12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-825.4244</v>
      </c>
      <c r="C10" s="34" t="inlineStr">
        <is>
          <t>2026-03-10</t>
        </is>
      </c>
      <c r="D10" s="34" t="inlineStr">
        <is>
          <t>2026-03-11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2026-03-11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2026-03-10</t>
        </is>
      </c>
      <c r="D17" s="34" t="inlineStr">
        <is>
          <t>2026-03-11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319</v>
      </c>
      <c r="C24" s="34" t="inlineStr">
        <is>
          <t>2026-03-09</t>
        </is>
      </c>
      <c r="D24" s="34" t="inlineStr">
        <is>
          <t>2026-03-11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2026-03-11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25.5</v>
      </c>
      <c r="C28" s="34" t="inlineStr">
        <is>
          <t>2026-03-09</t>
        </is>
      </c>
      <c r="D28" s="34" t="inlineStr">
        <is>
          <t>2026-03-11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188</v>
      </c>
      <c r="C32" s="34" t="inlineStr">
        <is>
          <t>2026-03-09</t>
        </is>
      </c>
      <c r="D32" s="34" t="inlineStr">
        <is>
          <t>2026-03-11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2026-03-11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2026-03-11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2026-03-11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71644</v>
      </c>
      <c r="C49" s="34" t="inlineStr">
        <is>
          <t>2026-03-13</t>
        </is>
      </c>
      <c r="D49" s="34" t="inlineStr">
        <is>
          <t>2026-03-13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78.81059999999999</v>
      </c>
      <c r="C50" s="34" t="inlineStr">
        <is>
          <t>2026-03-13</t>
        </is>
      </c>
      <c r="D50" s="34" t="inlineStr">
        <is>
          <t>2026-03-13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2026-03-13T01:59:02Z</dcterms:modified>
  <cp:lastModifiedBy>Yiping Xia</cp:lastModifiedBy>
  <cp:revision>0</cp:revision>
</cp:coreProperties>
</file>