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16.87</v>
      </c>
      <c r="C28" s="34" t="inlineStr">
        <is>
          <t>2026-10-14</t>
        </is>
      </c>
      <c r="D28" s="34" t="inlineStr">
        <is>
          <t>2026-10-15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99.0643</v>
      </c>
      <c r="C29" s="34" t="inlineStr">
        <is>
          <t>2026-10-14</t>
        </is>
      </c>
      <c r="D29" s="34" t="inlineStr">
        <is>
          <t>2026-10-15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2026-10-14</t>
        </is>
      </c>
      <c r="D30" s="34" t="inlineStr">
        <is>
          <t>2026-10-15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101.914</v>
      </c>
      <c r="C31" s="34" t="inlineStr">
        <is>
          <t>2026-10-15</t>
        </is>
      </c>
      <c r="D31" s="34" t="inlineStr">
        <is>
          <t>2026-10-15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93.84999999999999</v>
      </c>
      <c r="C40" s="34" t="inlineStr">
        <is>
          <t>2026-10-15</t>
        </is>
      </c>
      <c r="D40" s="34" t="inlineStr">
        <is>
          <t>2026-10-15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81144</v>
      </c>
      <c r="C49" s="34" t="inlineStr">
        <is>
          <t>2026-10-15</t>
        </is>
      </c>
      <c r="D49" s="34" t="inlineStr">
        <is>
          <t>2026-10-15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72.67440000000001</v>
      </c>
      <c r="C50" s="34" t="inlineStr">
        <is>
          <t>2026-10-15</t>
        </is>
      </c>
      <c r="D50" s="34" t="inlineStr">
        <is>
          <t>2026-10-15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307.2618</v>
      </c>
      <c r="C51" s="34" t="inlineStr">
        <is>
          <t>2026-10-15</t>
        </is>
      </c>
      <c r="D51" s="34" t="inlineStr">
        <is>
          <t>2026-10-15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2026-10-15T03:14:03Z</dcterms:modified>
  <cp:lastModifiedBy>Yiping Xia</cp:lastModifiedBy>
  <cp:revision>0</cp:revision>
</cp:coreProperties>
</file>