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2026-03-10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46</v>
      </c>
      <c r="C7" s="34" t="inlineStr">
        <is>
          <t>2026-03-06</t>
        </is>
      </c>
      <c r="D7" s="34" t="inlineStr">
        <is>
          <t>2026-03-10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3.65</v>
      </c>
      <c r="C8" s="34" t="inlineStr">
        <is>
          <t>2026-03-06</t>
        </is>
      </c>
      <c r="D8" s="34" t="inlineStr">
        <is>
          <t>2026-03-10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6.6289</v>
      </c>
      <c r="C9" s="34" t="inlineStr">
        <is>
          <t>2026-03-04</t>
        </is>
      </c>
      <c r="D9" s="34" t="inlineStr">
        <is>
          <t>2026-03-10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-825.4244</v>
      </c>
      <c r="C10" s="34" t="inlineStr">
        <is>
          <t>2026-03-09</t>
        </is>
      </c>
      <c r="D10" s="34" t="inlineStr">
        <is>
          <t>2026-03-10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2026-03-10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215750</v>
      </c>
      <c r="C13" s="34" t="inlineStr">
        <is>
          <t>2026-02-28</t>
        </is>
      </c>
      <c r="D13" s="34" t="inlineStr">
        <is>
          <t>2026-03-10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2.9493</v>
      </c>
      <c r="C15" s="34" t="inlineStr">
        <is>
          <t>2026-01-01</t>
        </is>
      </c>
      <c r="D15" s="34" t="inlineStr">
        <is>
          <t>2026-03-10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2026-03-10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2.12</v>
      </c>
      <c r="C17" s="34" t="inlineStr">
        <is>
          <t>2026-03-09</t>
        </is>
      </c>
      <c r="D17" s="34" t="inlineStr">
        <is>
          <t>2026-03-10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2026-03-10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2026-03-10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2026-03-10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2026-03-10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313</v>
      </c>
      <c r="C24" s="34" t="inlineStr">
        <is>
          <t>2026-03-06</t>
        </is>
      </c>
      <c r="D24" s="34" t="inlineStr">
        <is>
          <t>2026-03-10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</v>
      </c>
      <c r="C25" s="34" t="inlineStr">
        <is>
          <t>2026-03-05</t>
        </is>
      </c>
      <c r="D25" s="34" t="inlineStr">
        <is>
          <t>2026-03-10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1.404</v>
      </c>
      <c r="C27" s="34" t="inlineStr">
        <is>
          <t>2025-12-01</t>
        </is>
      </c>
      <c r="D27" s="34" t="inlineStr">
        <is>
          <t>2026-03-10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29.49</v>
      </c>
      <c r="C28" s="34" t="inlineStr">
        <is>
          <t>2026-03-06</t>
        </is>
      </c>
      <c r="D28" s="34" t="inlineStr">
        <is>
          <t>2026-03-10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191</v>
      </c>
      <c r="C32" s="34" t="inlineStr">
        <is>
          <t>2026-03-06</t>
        </is>
      </c>
      <c r="D32" s="34" t="inlineStr">
        <is>
          <t>2026-03-10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-0.5236</v>
      </c>
      <c r="C37" s="34" t="inlineStr">
        <is>
          <t>2026-02-27</t>
        </is>
      </c>
      <c r="D37" s="34" t="inlineStr">
        <is>
          <t>2026-03-10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2026-03-10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2026-03-10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71.13</v>
      </c>
      <c r="C40" s="34" t="inlineStr">
        <is>
          <t>2026-03-02</t>
        </is>
      </c>
      <c r="D40" s="34" t="inlineStr">
        <is>
          <t>2026-03-10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68937</v>
      </c>
      <c r="C49" s="34" t="inlineStr">
        <is>
          <t>2026-03-10</t>
        </is>
      </c>
      <c r="D49" s="34" t="inlineStr">
        <is>
          <t>2026-03-10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78.19710000000001</v>
      </c>
      <c r="C50" s="34" t="inlineStr">
        <is>
          <t>2026-03-10</t>
        </is>
      </c>
      <c r="D50" s="34" t="inlineStr">
        <is>
          <t>2026-03-10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2026-03-10T01:46:36Z</dcterms:modified>
  <cp:lastModifiedBy>Yiping Xia</cp:lastModifiedBy>
  <cp:revision>0</cp:revision>
</cp:coreProperties>
</file>