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Sheet1" sheetId="1" r:id="rId1"/>
  </sheets>
  <calcPr calcId="125725"/>
</workbook>
</file>

<file path=xl/sharedStrings.xml><?xml version="1.0" encoding="utf-8"?>
<sst xmlns="http://schemas.openxmlformats.org/spreadsheetml/2006/main" count="62" uniqueCount="62">
  <si>
    <t>Quote:</t>
  </si>
  <si>
    <t>Translation:</t>
  </si>
  <si>
    <t>484</t>
  </si>
  <si>
    <t>625</t>
  </si>
  <si>
    <t>1041</t>
  </si>
  <si>
    <t>3754</t>
  </si>
  <si>
    <t>3911</t>
  </si>
  <si>
    <t>4201</t>
  </si>
  <si>
    <t>4218</t>
  </si>
  <si>
    <t>4813</t>
  </si>
  <si>
    <t>5559</t>
  </si>
  <si>
    <t>5868</t>
  </si>
  <si>
    <t>6873</t>
  </si>
  <si>
    <t>7308</t>
  </si>
  <si>
    <t>8265</t>
  </si>
  <si>
    <t>8988</t>
  </si>
  <si>
    <t>11639</t>
  </si>
  <si>
    <t>11756</t>
  </si>
  <si>
    <t>11830</t>
  </si>
  <si>
    <t>11995</t>
  </si>
  <si>
    <t>13610</t>
  </si>
  <si>
    <t>17541</t>
  </si>
  <si>
    <t>17746</t>
  </si>
  <si>
    <t>18508</t>
  </si>
  <si>
    <t>19827</t>
  </si>
  <si>
    <t>20508</t>
  </si>
  <si>
    <t>21842</t>
  </si>
  <si>
    <t>22229</t>
  </si>
  <si>
    <t>23190</t>
  </si>
  <si>
    <t>23908</t>
  </si>
  <si>
    <t>23945</t>
  </si>
  <si>
    <t>24571</t>
  </si>
  <si>
    <t>As time goes by and you're getting older and stuff like that - getting older sucks. You know, I hear all this crap about, 'Oh, you can age with dignity.' Really?  
- Mickey Rourke
Перевод
Google: По прошествии времени вы становитесь старше и все такое - становитесь старше. Знаешь, я слышу всю эту дерьмо о: «О, ты можешь с достоинством стареть.Правда? 
Яндекс: Время идет, ты становишься старше и все такое - старею хреново. Вы знаете, я слышал все это дерьмо О, 'О, вы можете стареть с достоинством.' Действительно?
Добавить перевод
Не робот?
Сохранить</t>
  </si>
  <si>
    <t>If anyone thinks they'd rather be in a different part of history, they're probably not a very good student of history. Life sucked in the old days. People knew very little, and you were likely to die at a young age of some horrible disease. You'd probably have no teeth by now. It would be particularly awful if you were a woman.  
- Elon Musk
Перевод
Google: Если кто-то думает, что они предпочли бы быть в другой части истории, они, вероятно, не очень хорошие ученики истории. Жизнь втянулась в старые времена. Люди знали очень мало, и вы, вероятно, умрут в молодом возрасте какой-то ужасной болезни. У вас, вероятно, уже нет зубов. Было бы особенно ужасно, если бы вы были женщиной.
Яндекс: Если кто-то думает, что они лучше будут в другой части истории, они, вероятно, не очень хорошо изучал историю. Жизнь отстой в старые времена. Люди очень мало знали, и вы были скорее умереть в молодом возрасте какой-то жуткой болезни. Вы, наверное, уже нет зубов. Было бы особенно ужасно, если бы вы были женщиной.
Добавить перевод
Не робот?
Сохранить</t>
  </si>
  <si>
    <t>We live in a quick-fix society where we need instant gratification for everything. Too fat? Get lipo-sucked. Stringy hair? Glue on extensions. Wrinkles and lines? Head to the beauty shop for a pot of the latest miracle skin stuff. It's all a beautiful Р'Р€1 billion con foisted upon insecure women by canny cosmetic conglomerates.  
- Joan Collins
Перевод
Google: Мы живем в быстро развивающемся обществе, где нам нужно мгновенное удовлетворение. Слишком жирный? Получите липо-всасывание. Струнные волосы? Клей на расширениях. Морщины и линии? Пойдите в салон красоты для горшка с последним чудодейственным материалом. Это всего лишь красивый миллиард евро, который навязывался небезопасным женщинам из-за жалких косметических конгломератов.
Яндекс: Мы живем в быстро исправить общество, в котором мы нуждаемся в мгновенное удовлетворение за все. Слишком толстый? Сделать липо-отстой. Свалявшиеся волосы? Клей на растяжках. Морщины и линии? Направляйтесь в салон красоты на горшок последнее чудо вещи кожи. Это все красивые Р'Р€1 млрд кон навязано неуверенные в себе женщины по канни косметический конгломератов.
Добавить перевод
Не робот?
Сохранить</t>
  </si>
  <si>
    <t>Before I was going to be an actress, I was going to be a veterinarian! I thought I was one as a child. I was the kid who was like, 'Daddy! I want a kitty! It needs a mommy!' And my dad was such a sucker. Every time I would beg, with tears flying down my face, about how this animal needs love, needs a home. He would cave.  
- AnnaLynne McCord
Перевод
Google: Прежде чем я собирался стать актрисой, я собирался стать ветеринаром! Я думал, что был ребенком. Я был ребенком, который был похож: «Папа! Я хочу котенка! Ему нужна мама!«И мой папа был такой присоской. Каждый раз, когда я прошу, со слезами, летящими по моему лицу, о том, как этому животному нужна любовь, нужен дом. Он бы пел.
Яндекс: Пока я собиралась быть актрисой, я хотела быть ветеринаром! Я думал, что я был один в детстве. Я был ребенком, который был, как, 'папа! Я хочу котенка! Ему нужна мама!' И мой папа был такой балбес. Каждый раз, когда я прошу, со слезами летит мне в лицо, о том, как это животное нуждается в любви, нуждается в доме. Он будет пещера.
Добавить перевод
Не робот?
Сохранить</t>
  </si>
  <si>
    <t>The best thing about being rich is the freedom freedom to do whatever you want whenever you want. It doesn't suck.  
- Tommy Lee
Перевод
Google: Лучше всего быть богатым - свобода свободы делать все, что захочешь, когда захочешь. Это не сосать.
Яндекс: Самая лучшая вещь о быть богатым-это свобода, свобода делать все, что вы хотите, когда вы хотите. Это не отстой.
Добавить перевод
Не робот?
Сохранить</t>
  </si>
  <si>
    <t>I'm really critical of my posture, it makes a big difference. And I try to suck my belly in. Everyone should do that whether you're on a red carpet or not. Even if you're just going out to dinner with your boyfriend you should try and suck it in.  
- Katy Perry
Перевод
Google: Я действительно критикую свою позицию, это имеет большое значение. И я пытаюсь сосать свой живот. Каждый должен это сделать, будь то на красной дорожке или нет. Даже если вы просто собираетесь поужинать со своим парнем, вы должны попробовать и сосать его.
Яндекс: Я очень критично отношусь к своей осанкой, это делает большой разницы. И я пытаюсь сосать мой живот. Каждый должен делать то, что будь ты на красной дорожке или нет. Даже если вы только собираетесь на ужин с вашим парнем, вы должны попробовать и сосать его.
Добавить перевод
Не робот?
Сохранить</t>
  </si>
  <si>
    <t>What I remember most about junior homecoming was my date getting sick afterwards. That kinda sucked. Then, senior year, someone got gum in her hair when we were dancing. She had to get one of the chaperones to take her to the office and cut up her hair. I felt really bad for her, but it worked out fine.  
- James Lafferty
Перевод
Google: То, что я больше всего помню о младшем возвращении на родину, было то, что я заболел после этого. Это сосало. Затем, в старшем году, у кого-то появилась камедь в волосах, когда мы танцевали. Ей пришлось достать одного из сопровождающих, чтобы отвезти ее в офис и порезать волосы. Мне было очень плохо для нее, но все получилось прекрасно.
Яндекс: Что я помню о младших homecoming был мой день заболели потом. Это было хреново. Затем, старший год, кому-то жвачка в волосах, когда мы танцевали. Ей пришлось сделать один из сопровождающих взять ее в офис и отрезать ее волосы. Я чувствовал себя действительно плохо для нее, но все получилось нормально.
Добавить перевод
Не робот?
Сохранить</t>
  </si>
  <si>
    <t>When you start dating another country star, the first question is, 'When are y'all gonna do a duet?' And what sucks about that is people expect you to do it whether you want to or not.  
- Blake Shelton
Перевод
Google: Когда вы начинаете встречаться с другой страной-звездой, первый вопрос: «Когда вы будете делать дуэт?«И что насчет этого, люди ожидают, что вы это сделаете, хотите ли вы этого или нет.
Яндекс: Когда ты начнешь встречаться с другой страны звезда, первый вопрос, 'Когда вы собираетесь спеть дуэтом?' И что хреново, что люди ожидают, что вы делать хотите вы этого или нет.
Добавить перевод
Не робот?
Сохранить</t>
  </si>
  <si>
    <t>That's the amazing thing about music: there's a song for every emotion. Can you imagine a world with no music? It would suck.  
- Harry Styles
Перевод
Google: Это потрясающая вещь в музыке: есть песня для каждой эмоции. Можете ли вы представить мир без музыки? Это сосать.
Яндекс: Вот, удивительная вещь о музыке: есть песня для каждой эмоции. Можете ли вы представить себе мир без музыки? Было бы отстойно.
Добавить перевод
Не робот?
Сохранить</t>
  </si>
  <si>
    <t>There are some people who walk into a room and they oxygenate it, by their very being there's fresh air. Then there are those who come in with the smell of death and they suck the life out.  
- Peter Mullan
Перевод
Google: Есть люди, которые ходят в комнату, и они насыщают кислородом, потому что у них очень свежий воздух. Тогда есть те, кто приходит с запахом смерти, и они высасывают жизнь.
Яндекс: Есть некоторые люди, которые ходят в комнату, и они окисляют ее, по их очень, там свежий воздух. То есть те, кто приходят с запахом смерти и они высасывают жизнь из.
Добавить перевод
Не робот?
Сохранить</t>
  </si>
  <si>
    <t>Life is a banquet, and most poor suckers are starving to death.  
- Rosalind Russell
Перевод
Google: Жизнь - это банкет, и большинство бедных присосок голодают до смерти.
Яндекс: Жизнь-банкет, и самые бедные сосунки умирают от голода.
Добавить перевод
Не робот?
Сохранить</t>
  </si>
  <si>
    <t>The music alone wasn't enough. It was great, but when an artist had an amazing look - like the MC5, or the Stooges, or Alice Cooper - you really got sucked in. The wardrobe was so important. At a show, you were engrossed in the music, but you were also engrossed in everything from the haircuts to what they were wearing.  
- John Varvatos
Перевод
Google: Одной музыки недостаточно. Это было здорово, но когда у художника был потрясающий вид - как MC5, или Stooges, или Элис Купер - вы действительно втянулись. Гардероб был так важен. На шоу вы были поглощены музыкой, но вы также были поглощены всем, от стрижек до того, что они носили.
Яндекс: Только музыки не хватает. Это было здорово, но когда художник был удивительный взгляд - как то mc5, или марионетки, или Элис Купер - вы действительно засосало. Шкаф был настолько важен. На выставке, вы были поглощены музыкой, но вы были увлечены все, от стрижки во что они были одеты.
Добавить перевод
Не робот?
Сохранить</t>
  </si>
  <si>
    <t>And then there's all these other creeps that surround your band and suck off you like leeches and try to manipulate you and your business. You have to watch like a hawk. I'm always ready to fight. I see it very much as a battle.  
- Shirley Manson
Перевод
Google: И тогда есть все эти другие крипы, которые окружают вашу группу и отсасывают вас, как пиявки, и пытаются манипулировать вами и вашим бизнесом. Вы должны смотреть как ястреб. Я всегда готов сражаться. Я вижу это как битву.
Яндекс: И тогда все остальные крипы, которые окружают вашу группу и отсосать вам, как пиявки, и пытаться манипулировать Вами и вашим бизнесом. Вы должны смотреть, как ястреб. Я всегда готов к бою. Я очень много вижу как битву.
Добавить перевод
Не робот?
Сохранить</t>
  </si>
  <si>
    <t>When I started out in the duck-call business, my college buddies would come in and say, 'Robertson, you have a college degree. What are you doing?' Then they drove away saying, 'What an idiot!' Thirty-five years later, they're saying, 'The sucker's a genius!'  
- Si Robertson
Перевод
Google: Когда я начал заниматься бизнесом с утиным приемом, мои коллеги приходят и говорят: «Робертсон, у вас есть высшее образование. Чт«Тогда они уехали, сказав:« Какой идиот!«Тридцать пять лет спустя, они говорят:« Приятель - гений!...
Яндекс: Когда я начинал в манок бизнес, мои друзья колледжа приходят и говорят, 'Робертсон, у вас есть высшее образование. Что ты делаешь?' Потом они уехали, сказав, что идиот!' Тридцать пять лет спустя, они говорят, 'лох-гений!'
Добавить перевод
Не робот?
Сохранить</t>
  </si>
  <si>
    <t>I have an architecture degree that's what my college degree is in. And that sucked. I started doing Web and CD-ROM development really early on, and then that grew into being an art director and doing advertising work.  
- Jonathan Hickman
Перевод
Google: У меня есть степень архитектуры, это то, чем я занимаюсь в колледже. И это сосало. Я начал заниматься разработкой веб-сайтов и CD-ROM на ранней стадии, а затем стал художественным руководителем и занимался рекламной работой.
Яндекс: У меня есть степень в архитектуре это, что мой диплом находится в. И это было ужасно. Я начал делать веб и CD-диск развитие очень рано, и то, что выросла в арт-директором и ведения рекламной работы.
Добавить перевод
Не робот?
Сохранить</t>
  </si>
  <si>
    <t>Two of my grandparents died in a car crash. Sucks, 'cause they would have lived to a hundred.  
- Kid Rock
Перевод
Google: Двое из моих дедушек и бабушек погибли в автокатастрофе. Отстой, потому что они дожили бы до сотни.
Яндекс: Два моих дедушки погибли в автокатастрофе. Хреново, потому что они жили бы до ста.
Добавить перевод
Не робот?
Сохранить</t>
  </si>
  <si>
    <t>I have traveled a fair amount, and I have visited some great cities. I love architecture and museums and castles and ruins and central markets and even double-decker bus tours. But, I am a sucker for a tropical beach.  
- Chelsea Cain
Перевод
Google: Я много путешествовал, и я посетил великие города. Я люблю архитектуру и музеи, замки и руины, а также центральные рынки и даже двухэтажные автобусные туры. Но, я присоска для тропического пляжа.
Яндекс: Я объездил изрядное количество, и я посетил некоторых больших городах. Я люблю архитектуру и музеи, и замки, и развалины, и центральный рынки и даже двухэтажных автобусов. Но, я падок на тропическом пляже.
Добавить перевод
Не робот?
Сохранить</t>
  </si>
  <si>
    <t>In L.A., I don't really want to go out because traffic sucks so bad. I'm sorry, I'm not going to spend five hours a day in my car, so you have to choose where you live very carefully.  
- Holly Madison
Перевод
Google: В Лос-Анджелесе я действительно не хочу уходить, потому что трафик настолько засасывает. Извините, я не буду тратить пять часов в день на свою машину, поэтому вам нужно выбирать, где вы живете очень осторожно.
Яндекс: В Лос-Анджелесе, я действительно не хочу идти, потому что движение-отстой. Извини, я не собираюсь проводить пять часов в день в моей машине, так что вы должны выбрать, где вы живете очень тщательно.
Добавить перевод
Не робот?
Сохранить</t>
  </si>
  <si>
    <t>I find my best writing time is actually 6 A.M., before the detritus of the day - the fish fingers and the school uniform and dogs and bills - have had a chance to clog up my brain. I can usually get 500 words done before 7 A.M. But it is difficult, and the Internet, and social networking, are terrible timesucks.  
- Jojo Moyes
Перевод
Google: Я нахожу, что мое лучшее время для записи - это 6 часов утра, прежде чем детритт дня - пальцы рыбы и школьная форма, а также собаки и счета - имел шанс засорить мой мозг. Обычно я могу сделать 500 слов до 7 утра. Но это сложно, а Интернет и социальные сети - ужасные тайм-ауты.
Яндекс: Я считаю, мое лучшее время писать на самом деле 6 утра, перед детрита дня - рыбные палочки и школьной формы и собак и счета - имели возможность засоряют мой мозг. Обычно я могу получить 500 слов сделать до 7 утра. но это сложно, и Интернет, и социальные сети, страшные timesucks.
Добавить перевод
Не робот?
Сохранить</t>
  </si>
  <si>
    <t>People feel that the EU is a one-way process, a great machine that sucks up decision-making from national parliaments to the European level until everything is decided by the EU. That needs to change.  
- William Hague
Перевод
Google: Люди чувствуют, что ЕС - это односторонний процесс, отличная машина, которая затягивает принятие решений от национальных парламентов до европейского уровня, пока все не решит ЕС. Это необходимо изменить.
Яндекс: Люди чувствуют, что ЕС-это не односторонний процесс, многие машины, которые всасывают принятия решений национальными парламентами европейского уровня, пока все решают ЕС. Что нуждается в изменении.
Добавить перевод
Не робот?
Сохранить</t>
  </si>
  <si>
    <t>Everyone I talk to says stuff like, 'Music sucks today,' and I'm going to try and change all that.  
- Tom DeLonge
Перевод
Google: Все, с кем я говорю, говорят такие вещи, как «Музыка сегодня отстойная», и я попытаюсь изменить все это.
Яндекс: Все говорят вещи как, 'музыка отстой сегодня, и я собираюсь попробовать и изменить все это.
Добавить перевод
Не робот?
Сохранить</t>
  </si>
  <si>
    <t>Being a traditionalist, I'm a rabid sucker for Christmas. In July, I'm already worried that there are only 146 shopping days left.  
- John Waters
Перевод
Google: Будучи традиционалистом, я бешеная присоска на Рождество. В июле я уже беспокоюсь, что осталось всего 146 торговых дней.
Яндекс: Будучи традиционалистом, я бешенный присоски на Рождество. В июле, я уже волнуюсь, что есть только 146 торговых дней осталось.
Добавить перевод
Не робот?
Сохранить</t>
  </si>
  <si>
    <t>I know a lot of actors picture themselves winning Academy Awards. I really just wanted to do a Christmas movie because it's the kind of movie that I really love to watch. I'm a sucker for the holidays.  
- Leigh-Allyn Baker
Перевод
Google: Я знаю, что многие актеры представляют себе награды Академии. Я действительно просто хотел сделать рождественский фильм, потому что это тот фильм, который мне очень нравится смотреть. Я - присоска для праздников.
Яндекс: Я знаю много актеров, фотографии самих наград Киноакадемии. Я действительно просто хотел сделать Рождественский фильм, потому что это такой фильм, который я действительно люблю смотреть. Я обожаю праздники.
Добавить перевод
Не робот?
Сохранить</t>
  </si>
  <si>
    <t>Marxism, Freudianism, global warming. These are proof - of which history offers so many examples - that people can be suckers on a grand scale. To their fanatical followers they are a substitute for religion. Global warming, in particular, is a creed, a faith, a dogma that has little to do with science.  
- Paul Johnson
Перевод
Google: Марксизм, фрейдизм, глобальное потепление. Это доказательство того, что история предлагает так много примеров, что люди могут быть присосками в большом масштабе. Их фанатичным последователям они заменяют религию. Глобальное потепление, в частности, является вероучением, верой, догмой, которая имеет мало общего с наукой.
Яндекс: Марксизм, Фрейдизм, глобальное потепление. Это доказательство что история предлагает столько примеров - что люди могут быть лохами по крупному. Их фанатичных последователей, они являются заменителем религии. Глобальное потепление, в частности, - это Вероисповедание, вера, догма, что имеет мало общего с наукой.
Добавить перевод
Не робот?
Сохранить</t>
  </si>
  <si>
    <t>Know when to email vs. when to meet. Logistics are best handled over a non-immediate communication channel like email or Asana tasks. Detailed status meetings will suck the life out of your day.  
- Justin Rosenstein
Перевод
Google: Знайте, когда писать по электронной почте или когда встречаться. Логистика лучше всего обрабатывать по немедленному каналу связи, например по электронной почте или по задачам Asana. Подробные встречи о статусе сосут жизнь из вашего дня.
Яндекс: Знаете, когда по электронной почте и когда встретиться. Организация, наилучшим образом обрабатываются без непосредственного канал связи, как Электронная почта или задачи асаны. Подробная планерку, будут высасывать жизнь из вашего дня.
Добавить перевод
Не робот?
Сохранить</t>
  </si>
  <si>
    <t>At an incredibly divisive point in pop history, Donna Summer managed to create an undeniable across-the-board experience of mass pleasure - after 'Bad Girls,' nobody ever tried claiming disco sucked again. It set the template for what Michael Jackson would do a few months later with 'Off The Wall.'  
- Rob Sheffield
Перевод
Google: В невероятно спорный момент в истории поп-музыки Донна Лэйт сумела создать бесспорный всесторонний опыт массового удовольствия - после «Плохих девушек» никто никогда не пытался утверждать, что дискотека снова всасывается. Он установил шаблон для того, что Майкл Джексон сделал бы через несколько месяцев с «Off The Wall»....
Яндекс: В невероятно спорный момент в истории поп-музыки, Донна Саммер удалось создать неоспоримый сквозных опыт массового удовольствие - после того, как 'плохие девчонки' никто не пробовал утверждая диско снова затянуло. Это набор шаблонов для того, что Майкл Джексон будет делать спустя несколько месяцев с от стены.'
Добавить перевод
Не робот?
Сохранить</t>
  </si>
  <si>
    <t>When one begins, as I did, to analyze men after a fairly long experience of analyzing women, one receives a most surprising impression of the intensity of this envy of pregnancy, childbirth, and motherhood, as well as of breasts and of the act of suckling.  
- Karen Horney
Перевод
Google: Когда кто-то начинает, как и я, анализировать мужчин после довольно длительного опыта анализа женщин, можно получить самое удивительное впечатление от интенсивности этой зависти к беременности, родам и материнству, а также от груди и поступка сосание.
Яндекс: Когда человек начинает, как я сделал, анализировать мужчин после достаточно длительного опыта анализируя женщин, одна получает самое удивительное впечатление от интенсивности этой зависти беременности, родов и материнства, а также груди и акт сосания.
Добавить перевод
Не робот?
Сохранить</t>
  </si>
  <si>
    <t>A lot of journalists like to suck up to celebrities, and then as soon as they're a safe distance away at their computers, they take shots. But that's the way society has become, especially in pop culture.  
- Scott Weiland
Перевод
Google: Многим журналистам нравится сосать знаменитостей, а затем, как только они находятся на безопасном расстоянии от своих компьютеров, они делают снимки. Но так сложилось общество, особенно в поп-культуре.
Яндекс: Многие журналисты любят подлизываться к знаменитости, а потом, как только они на безопасном расстоянии на своих компьютерах, они берут выстрелы. Но общество стало, особенно в поп-культуре.
Добавить перевод
Не робот?
Сохранить</t>
  </si>
  <si>
    <t>Over the eons I've been a fan of, and sucker for, each latest automated system to 'simplify' and 'bring order to' my life. Very early on this led me to the beautiful-and-doomed Lotus Agenda for my DOS computers, and Actioneer for the early Palm.  
- James Fallows
Перевод
Google: В течение эонов я был поклонником и присоединялся к каждой новейшей автоматизированной системе, чтобы «упростить» и «навести порядок» на мою жизнь. Очень рано это привело меня к красивой и обреченной Lotus Agenda для моих компьютеров DOS и Actioner для ранней Palm.
Яндекс: За эоны я фанат, а любитель, каждый последний автоматизированной системы, чтобы упростить и навести порядок в моей жизни. Очень рано это привело меня к прекрасному-и-обречен Лотус программа DOS компьютеров, и Actioneer для начала ладони.
Добавить перевод
Не робот?
Сохранить</t>
  </si>
  <si>
    <t>I'm a hopeless romantic. I love love. My middle name is Love. Valentine's Day is my favorite holiday. I want to have a family and children. I am a sucker for every romantic comedy that comes out.  
- Jennifer Love Hewitt
Перевод
Google: Я безнадежный романтик. Я люблю любовь. Мое второе имя - Любовь. День святого Валентина - мой любимый праздник. Я хочу иметь семью и детей. Я присоединяюсь к каждой романтической комедии, которая выходит.
Яндекс: Я безнадежный романтик. Я люблю любовь. Мое второе имя-любовь. День Святого Валентина-мой любимый праздник. Я хочу иметь семью и детей. Я присоски для каждой романтической комедии, которая выходит.
Добавить перевод
Не робот?
Сохранить</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</si>
</sst>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4" fontId="0" fillId="0" borderId="0" xfId="0" applyNumberFormat="1"/>
    <xf numFmtId="0" fontId="1" fillId="0" borderId="1" xfId="0" applyFont="1" applyBorder="1" applyAlignment="1">
      <alignment horizontal="center" vertical="top"/>
    </xf>
    <xf numFmtId="4" fontId="0" fillId="0" borderId="0" xfId="0" applyNumberFormat="1" applyAlignment="1">
      <alignmen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1"/>
  <sheetViews>
    <sheetView tabSelected="1" topLeftCell="A29" workbookViewId="0">
      <selection activeCell="B2" sqref="B2"/>
    </sheetView>
  </sheetViews>
  <sheetFormatPr defaultRowHeight="15"/>
  <cols>
    <col min="2" max="2" width="15.140625" style="1" customWidth="1"/>
    <col min="3" max="3" width="188.28515625" style="1" customWidth="1"/>
  </cols>
  <sheetData>
    <row r="1" spans="1:3">
      <c r="B1" s="2" t="s">
        <v>0</v>
      </c>
      <c r="C1" s="2" t="s">
        <v>1</v>
      </c>
    </row>
    <row r="2" spans="1:3" ht="120">
      <c r="A2" s="2">
        <v>0</v>
      </c>
      <c r="B2" s="3" t="s">
        <v>2</v>
      </c>
      <c r="C2" s="3" t="s">
        <v>32</v>
      </c>
    </row>
    <row r="3" spans="1:3" ht="165">
      <c r="A3" s="2">
        <v>1</v>
      </c>
      <c r="B3" s="3" t="s">
        <v>3</v>
      </c>
      <c r="C3" s="3" t="s">
        <v>33</v>
      </c>
    </row>
    <row r="4" spans="1:3" ht="195">
      <c r="A4" s="2">
        <v>2</v>
      </c>
      <c r="B4" s="3" t="s">
        <v>4</v>
      </c>
      <c r="C4" s="3" t="s">
        <v>34</v>
      </c>
    </row>
    <row r="5" spans="1:3" ht="165">
      <c r="A5" s="2">
        <v>3</v>
      </c>
      <c r="B5" s="3" t="s">
        <v>5</v>
      </c>
      <c r="C5" s="3" t="s">
        <v>35</v>
      </c>
    </row>
    <row r="6" spans="1:3" ht="120">
      <c r="A6" s="2">
        <v>4</v>
      </c>
      <c r="B6" s="3" t="s">
        <v>6</v>
      </c>
      <c r="C6" s="3" t="s">
        <v>36</v>
      </c>
    </row>
    <row r="7" spans="1:3" ht="165">
      <c r="A7" s="2">
        <v>5</v>
      </c>
      <c r="B7" s="3" t="s">
        <v>7</v>
      </c>
      <c r="C7" s="3" t="s">
        <v>37</v>
      </c>
    </row>
    <row r="8" spans="1:3" ht="165">
      <c r="A8" s="2">
        <v>6</v>
      </c>
      <c r="B8" s="3" t="s">
        <v>8</v>
      </c>
      <c r="C8" s="3" t="s">
        <v>38</v>
      </c>
    </row>
    <row r="9" spans="1:3" ht="135">
      <c r="A9" s="2">
        <v>7</v>
      </c>
      <c r="B9" s="3" t="s">
        <v>9</v>
      </c>
      <c r="C9" s="3" t="s">
        <v>39</v>
      </c>
    </row>
    <row r="10" spans="1:3" ht="120">
      <c r="A10" s="2">
        <v>8</v>
      </c>
      <c r="B10" s="3" t="s">
        <v>10</v>
      </c>
      <c r="C10" s="3" t="s">
        <v>40</v>
      </c>
    </row>
    <row r="11" spans="1:3" ht="120">
      <c r="A11" s="2">
        <v>9</v>
      </c>
      <c r="B11" s="3" t="s">
        <v>11</v>
      </c>
      <c r="C11" s="3" t="s">
        <v>41</v>
      </c>
    </row>
    <row r="12" spans="1:3" ht="120">
      <c r="A12" s="2">
        <v>10</v>
      </c>
      <c r="B12" s="3" t="s">
        <v>12</v>
      </c>
      <c r="C12" s="3" t="s">
        <v>42</v>
      </c>
    </row>
    <row r="13" spans="1:3" ht="165">
      <c r="A13" s="2">
        <v>11</v>
      </c>
      <c r="B13" s="3" t="s">
        <v>13</v>
      </c>
      <c r="C13" s="3" t="s">
        <v>43</v>
      </c>
    </row>
    <row r="14" spans="1:3" ht="165">
      <c r="A14" s="2">
        <v>12</v>
      </c>
      <c r="B14" s="3" t="s">
        <v>14</v>
      </c>
      <c r="C14" s="3" t="s">
        <v>44</v>
      </c>
    </row>
    <row r="15" spans="1:3" ht="165">
      <c r="A15" s="2">
        <v>13</v>
      </c>
      <c r="B15" s="3" t="s">
        <v>15</v>
      </c>
      <c r="C15" s="3" t="s">
        <v>45</v>
      </c>
    </row>
    <row r="16" spans="1:3" ht="165">
      <c r="A16" s="2">
        <v>14</v>
      </c>
      <c r="B16" s="3" t="s">
        <v>16</v>
      </c>
      <c r="C16" s="3" t="s">
        <v>46</v>
      </c>
    </row>
    <row r="17" spans="1:3" ht="120">
      <c r="A17" s="2">
        <v>15</v>
      </c>
      <c r="B17" s="3" t="s">
        <v>17</v>
      </c>
      <c r="C17" s="3" t="s">
        <v>47</v>
      </c>
    </row>
    <row r="18" spans="1:3" ht="165">
      <c r="A18" s="2">
        <v>16</v>
      </c>
      <c r="B18" s="3" t="s">
        <v>18</v>
      </c>
      <c r="C18" s="3" t="s">
        <v>48</v>
      </c>
    </row>
    <row r="19" spans="1:3" ht="150">
      <c r="A19" s="2">
        <v>17</v>
      </c>
      <c r="B19" s="3" t="s">
        <v>19</v>
      </c>
      <c r="C19" s="3" t="s">
        <v>49</v>
      </c>
    </row>
    <row r="20" spans="1:3" ht="165">
      <c r="A20" s="2">
        <v>18</v>
      </c>
      <c r="B20" s="3" t="s">
        <v>20</v>
      </c>
      <c r="C20" s="3" t="s">
        <v>50</v>
      </c>
    </row>
    <row r="21" spans="1:3" ht="150">
      <c r="A21" s="2">
        <v>19</v>
      </c>
      <c r="B21" s="3" t="s">
        <v>21</v>
      </c>
      <c r="C21" s="3" t="s">
        <v>51</v>
      </c>
    </row>
    <row r="22" spans="1:3" ht="120">
      <c r="A22" s="2">
        <v>20</v>
      </c>
      <c r="B22" s="3" t="s">
        <v>22</v>
      </c>
      <c r="C22" s="3" t="s">
        <v>52</v>
      </c>
    </row>
    <row r="23" spans="1:3" ht="120">
      <c r="A23" s="2">
        <v>21</v>
      </c>
      <c r="B23" s="3" t="s">
        <v>23</v>
      </c>
      <c r="C23" s="3" t="s">
        <v>53</v>
      </c>
    </row>
    <row r="24" spans="1:3" ht="150">
      <c r="A24" s="2">
        <v>22</v>
      </c>
      <c r="B24" s="3" t="s">
        <v>24</v>
      </c>
      <c r="C24" s="3" t="s">
        <v>54</v>
      </c>
    </row>
    <row r="25" spans="1:3" ht="165">
      <c r="A25" s="2">
        <v>23</v>
      </c>
      <c r="B25" s="3" t="s">
        <v>25</v>
      </c>
      <c r="C25" s="3" t="s">
        <v>55</v>
      </c>
    </row>
    <row r="26" spans="1:3" ht="150">
      <c r="A26" s="2">
        <v>24</v>
      </c>
      <c r="B26" s="3" t="s">
        <v>26</v>
      </c>
      <c r="C26" s="3" t="s">
        <v>56</v>
      </c>
    </row>
    <row r="27" spans="1:3" ht="165">
      <c r="A27" s="2">
        <v>25</v>
      </c>
      <c r="B27" s="3" t="s">
        <v>27</v>
      </c>
      <c r="C27" s="3" t="s">
        <v>57</v>
      </c>
    </row>
    <row r="28" spans="1:3" ht="165">
      <c r="A28" s="2">
        <v>26</v>
      </c>
      <c r="B28" s="3" t="s">
        <v>28</v>
      </c>
      <c r="C28" s="3" t="s">
        <v>58</v>
      </c>
    </row>
    <row r="29" spans="1:3" ht="150">
      <c r="A29" s="2">
        <v>27</v>
      </c>
      <c r="B29" s="3" t="s">
        <v>29</v>
      </c>
      <c r="C29" s="3" t="s">
        <v>59</v>
      </c>
    </row>
    <row r="30" spans="1:3" ht="165">
      <c r="A30" s="2">
        <v>28</v>
      </c>
      <c r="B30" s="3" t="s">
        <v>30</v>
      </c>
      <c r="C30" s="3" t="s">
        <v>60</v>
      </c>
    </row>
    <row r="31" spans="1:3" ht="150">
      <c r="A31" s="2">
        <v>29</v>
      </c>
      <c r="B31" s="3" t="s">
        <v>31</v>
      </c>
      <c r="C31" s="3" t="s">
        <v>61</v>
      </c>
    </row>
  </sheetData>
  <conditionalFormatting sqref="B2:B3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Пользователь Windows</cp:lastModifiedBy>
  <dcterms:created xsi:type="dcterms:W3CDTF">2020-12-14T17:30:00Z</dcterms:created>
  <dcterms:modified xsi:type="dcterms:W3CDTF">2020-12-14T17:50:31Z</dcterms:modified>
</cp:coreProperties>
</file>