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ospective Ideas" sheetId="1" r:id="rId5"/>
  </sheets>
  <definedNames/>
  <calcPr/>
</workbook>
</file>

<file path=xl/sharedStrings.xml><?xml version="1.0" encoding="utf-8"?>
<sst xmlns="http://schemas.openxmlformats.org/spreadsheetml/2006/main" count="79" uniqueCount="46">
  <si>
    <t>Feedback From:</t>
  </si>
  <si>
    <t>Type:</t>
  </si>
  <si>
    <t>Description:</t>
  </si>
  <si>
    <t>Evidence:</t>
  </si>
  <si>
    <t>Actions:</t>
  </si>
  <si>
    <t>Project team</t>
  </si>
  <si>
    <t>Went well</t>
  </si>
  <si>
    <t>all tablets installed and working</t>
  </si>
  <si>
    <t>Gilly and Alex comments</t>
  </si>
  <si>
    <t>Customers</t>
  </si>
  <si>
    <t>Needs improvement</t>
  </si>
  <si>
    <t>Table turn times</t>
  </si>
  <si>
    <t>Survey data</t>
  </si>
  <si>
    <t>look at sent-back orders</t>
  </si>
  <si>
    <t>Sent back orders</t>
  </si>
  <si>
    <t xml:space="preserve">data points </t>
  </si>
  <si>
    <t>Ticket flow</t>
  </si>
  <si>
    <t>Zane and Larissa comments</t>
  </si>
  <si>
    <t>Fixed technical issues in POS integration system</t>
  </si>
  <si>
    <t>Seydou comments</t>
  </si>
  <si>
    <t>Update the process manual</t>
  </si>
  <si>
    <t>Not enough participants in birthday program</t>
  </si>
  <si>
    <t>designer to update website content to clarify the program</t>
  </si>
  <si>
    <t xml:space="preserve">weekly calls with vendors </t>
  </si>
  <si>
    <t>Peta comments</t>
  </si>
  <si>
    <t>make sure to keep the cadence</t>
  </si>
  <si>
    <t>Met most of customer satisfaction standards</t>
  </si>
  <si>
    <t>Peta comments, survey data</t>
  </si>
  <si>
    <t xml:space="preserve">Unplanned operational issues </t>
  </si>
  <si>
    <t>understanding each location's history</t>
  </si>
  <si>
    <t>capacity and people available - risk management</t>
  </si>
  <si>
    <t>plan things properly to avoid last time adjustments</t>
  </si>
  <si>
    <t>scale up operations in BOH</t>
  </si>
  <si>
    <t>Zane comments</t>
  </si>
  <si>
    <t>FOH and BOH communication</t>
  </si>
  <si>
    <t>Larissa comments</t>
  </si>
  <si>
    <t>share experiences</t>
  </si>
  <si>
    <t>Waitstaff training process</t>
  </si>
  <si>
    <t>Alex comments</t>
  </si>
  <si>
    <t>Comprehensinve training - make two days instead of one</t>
  </si>
  <si>
    <t>Overall experience with tablets</t>
  </si>
  <si>
    <t>survey data</t>
  </si>
  <si>
    <t>Checkout process</t>
  </si>
  <si>
    <t>Include solutions for people that pay with cash</t>
  </si>
  <si>
    <t>Usability of tablets to order</t>
  </si>
  <si>
    <t>Improve interface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</si>
</sst>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1"/>
      <name val="Roboto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13"/>
    <col customWidth="1" min="3" max="3" width="40.25"/>
    <col customWidth="1" min="4" max="4" width="38.5"/>
    <col customWidth="1" min="5" max="5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9</v>
      </c>
      <c r="B4" s="3" t="s">
        <v>10</v>
      </c>
      <c r="C4" s="3" t="s">
        <v>14</v>
      </c>
      <c r="D4" s="3" t="s">
        <v>15</v>
      </c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5</v>
      </c>
      <c r="B5" s="3" t="s">
        <v>6</v>
      </c>
      <c r="C5" s="3" t="s">
        <v>16</v>
      </c>
      <c r="D5" s="3" t="s">
        <v>17</v>
      </c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 t="s">
        <v>5</v>
      </c>
      <c r="B6" s="3" t="s">
        <v>6</v>
      </c>
      <c r="C6" s="5" t="s">
        <v>18</v>
      </c>
      <c r="D6" s="3" t="s">
        <v>19</v>
      </c>
      <c r="E6" s="3" t="s">
        <v>20</v>
      </c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 t="s">
        <v>5</v>
      </c>
      <c r="B7" s="3" t="s">
        <v>10</v>
      </c>
      <c r="C7" s="3" t="s">
        <v>21</v>
      </c>
      <c r="D7" s="3" t="s">
        <v>19</v>
      </c>
      <c r="E7" s="3" t="s">
        <v>22</v>
      </c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 t="s">
        <v>5</v>
      </c>
      <c r="B8" s="3" t="s">
        <v>6</v>
      </c>
      <c r="C8" s="3" t="s">
        <v>23</v>
      </c>
      <c r="D8" s="3" t="s">
        <v>24</v>
      </c>
      <c r="E8" s="3" t="s">
        <v>25</v>
      </c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5</v>
      </c>
      <c r="B9" s="3" t="s">
        <v>6</v>
      </c>
      <c r="C9" s="3" t="s">
        <v>26</v>
      </c>
      <c r="D9" s="3" t="s">
        <v>27</v>
      </c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5</v>
      </c>
      <c r="B10" s="3" t="s">
        <v>10</v>
      </c>
      <c r="C10" s="3" t="s">
        <v>28</v>
      </c>
      <c r="D10" s="3" t="s">
        <v>24</v>
      </c>
      <c r="E10" s="3" t="s">
        <v>29</v>
      </c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5</v>
      </c>
      <c r="B11" s="3" t="s">
        <v>10</v>
      </c>
      <c r="C11" s="5" t="s">
        <v>30</v>
      </c>
      <c r="D11" s="3" t="s">
        <v>19</v>
      </c>
      <c r="E11" s="3" t="s">
        <v>31</v>
      </c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5</v>
      </c>
      <c r="B12" s="3" t="s">
        <v>10</v>
      </c>
      <c r="C12" s="3" t="s">
        <v>32</v>
      </c>
      <c r="D12" s="3" t="s">
        <v>33</v>
      </c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 t="s">
        <v>5</v>
      </c>
      <c r="B13" s="3" t="s">
        <v>10</v>
      </c>
      <c r="C13" s="3" t="s">
        <v>34</v>
      </c>
      <c r="D13" s="3" t="s">
        <v>35</v>
      </c>
      <c r="E13" s="3" t="s">
        <v>36</v>
      </c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 t="s">
        <v>5</v>
      </c>
      <c r="B14" s="3" t="s">
        <v>10</v>
      </c>
      <c r="C14" s="3" t="s">
        <v>37</v>
      </c>
      <c r="D14" s="3" t="s">
        <v>38</v>
      </c>
      <c r="E14" s="3" t="s">
        <v>39</v>
      </c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 t="s">
        <v>9</v>
      </c>
      <c r="B15" s="3" t="s">
        <v>6</v>
      </c>
      <c r="C15" s="3" t="s">
        <v>40</v>
      </c>
      <c r="D15" s="3" t="s">
        <v>41</v>
      </c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 t="s">
        <v>9</v>
      </c>
      <c r="B16" s="3" t="s">
        <v>6</v>
      </c>
      <c r="C16" s="3" t="s">
        <v>42</v>
      </c>
      <c r="D16" s="3" t="s">
        <v>41</v>
      </c>
      <c r="E16" s="3" t="s">
        <v>43</v>
      </c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 t="s">
        <v>9</v>
      </c>
      <c r="B17" s="3" t="s">
        <v>10</v>
      </c>
      <c r="C17" s="3" t="s">
        <v>44</v>
      </c>
      <c r="D17" s="3" t="s">
        <v>41</v>
      </c>
      <c r="E17" s="3" t="s">
        <v>45</v>
      </c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"/>
      <c r="B18" s="4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"/>
      <c r="B19" s="4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"/>
      <c r="B20" s="4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"/>
      <c r="B21" s="4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"/>
      <c r="B22" s="4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"/>
      <c r="B23" s="4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"/>
      <c r="B24" s="4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"/>
      <c r="B25" s="4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"/>
      <c r="B26" s="4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"/>
      <c r="B27" s="4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"/>
      <c r="B28" s="4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"/>
      <c r="B29" s="4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"/>
      <c r="B30" s="4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"/>
      <c r="B31" s="4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"/>
      <c r="B32" s="4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"/>
      <c r="B33" s="4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"/>
      <c r="B34" s="4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"/>
      <c r="B35" s="4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"/>
      <c r="B36" s="4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"/>
      <c r="B37" s="4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"/>
      <c r="B38" s="4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"/>
      <c r="B39" s="4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</sheetData>
  <dataValidations>
    <dataValidation type="list" allowBlank="1" sqref="B2:B100">
      <formula1>"Went well,Needs improvement"</formula1>
    </dataValidation>
    <dataValidation type="list" allowBlank="1" sqref="A2:A100">
      <formula1>"Customers,Project team"</formula1>
    </dataValidation>
  </dataValidations>
  <drawing r:id="rId1"/>
</worksheet>
</file>