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<sst xmlns="http://schemas.openxmlformats.org/spreadsheetml/2006/main" count="8" uniqueCount="8">
  <si>
    <t>Optimization</t>
  </si>
  <si>
    <t>O0</t>
  </si>
  <si>
    <t>O1</t>
  </si>
  <si>
    <t>O3</t>
  </si>
  <si>
    <t>Extensions</t>
  </si>
  <si>
    <t>rv32imac</t>
  </si>
  <si>
    <t>rv32im</t>
  </si>
  <si>
    <t>rv32i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</si>
</sst>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 vertical="center"/>
    </xf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Shapley Value Calculation Benchmark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09760"/>
          <c:y val="0.130390"/>
          <c:w val="0.866630"/>
          <c:h val="0.73956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rv32imac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Sheet1!$C$2:$E$2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O3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18861089</c:v>
                </c:pt>
                <c:pt idx="1">
                  <c:v>4619908</c:v>
                </c:pt>
                <c:pt idx="2">
                  <c:v>4406648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rv32im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Sheet1!$C$2:$E$2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O3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18857334</c:v>
                </c:pt>
                <c:pt idx="1">
                  <c:v>4614195</c:v>
                </c:pt>
                <c:pt idx="2">
                  <c:v>4407699</c:v>
                </c:pt>
              </c:numCache>
            </c:numRef>
          </c:val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rv32imac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Sheet1!$C$2:$E$2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O3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20955636</c:v>
                </c:pt>
                <c:pt idx="1">
                  <c:v>6632069</c:v>
                </c:pt>
                <c:pt idx="2">
                  <c:v>6253451</c:v>
                </c:pt>
              </c:numCache>
            </c:numRef>
          </c:val>
        </c:ser>
        <c:gapWidth val="219"/>
        <c:overlap val="-26"/>
        <c:axId val="1866169477"/>
        <c:axId val="1866169478"/>
      </c:barChart>
      <c:catAx>
        <c:axId val="18661694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78"/>
        <c:crosses val="autoZero"/>
        <c:auto val="1"/>
        <c:lblAlgn val="ctr"/>
        <c:lblOffset val="100"/>
        <c:tickMarkSkip val="1"/>
        <c:noMultiLvlLbl val="0"/>
      </c:catAx>
      <c:valAx>
        <c:axId val="186616947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7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0.000000"/>
          <c:y val="-0.00270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47869" y="486409"/>
      <a:ext cx="5694679" cy="39183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577003</xdr:colOff>
      <xdr:row>2</xdr:row>
      <xdr:rowOff>113876</xdr:rowOff>
    </xdr:from>
    <xdr:to>
      <xdr:col>16</xdr:col>
      <xdr:colOff>175683</xdr:colOff>
      <xdr:row>23</xdr:row>
      <xdr:rowOff>120649</xdr:rowOff>
    </xdr:to>
    <xdr:graphicFrame>
      <xdr:nvGraphicFramePr>
        <xdr:cNvPr id="661341921" name=""/>
        <xdr:cNvGraphicFramePr>
          <a:graphicFrameLocks xmlns:a="http://schemas.openxmlformats.org/drawingml/2006/main"/>
        </xdr:cNvGraphicFramePr>
      </xdr:nvGraphicFramePr>
      <xdr:xfrm>
        <a:off x="4547869" y="486409"/>
        <a:ext cx="5694679" cy="39183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8515625"/>
  </cols>
  <sheetData>
    <row r="1" ht="14.25">
      <c r="C1" s="1" t="s">
        <v>0</v>
      </c>
      <c r="D1" s="1"/>
      <c r="E1" s="1"/>
    </row>
    <row r="2" ht="14.25">
      <c r="C2" t="s">
        <v>1</v>
      </c>
      <c r="D2" t="s">
        <v>2</v>
      </c>
      <c r="E2" t="s">
        <v>3</v>
      </c>
    </row>
    <row r="3" ht="14.25">
      <c r="A3" s="2" t="s">
        <v>4</v>
      </c>
      <c r="B3" t="s">
        <v>5</v>
      </c>
      <c r="C3">
        <v>18861089</v>
      </c>
      <c r="D3">
        <v>4619908</v>
      </c>
      <c r="E3">
        <v>4406648</v>
      </c>
    </row>
    <row r="4" ht="14.25">
      <c r="A4" s="2"/>
      <c r="B4" s="3" t="s">
        <v>6</v>
      </c>
      <c r="C4">
        <v>18857334</v>
      </c>
      <c r="D4">
        <v>4614195</v>
      </c>
      <c r="E4">
        <v>4407699</v>
      </c>
    </row>
    <row r="5" ht="14.25">
      <c r="A5" s="2"/>
      <c r="B5" s="4" t="s">
        <v>7</v>
      </c>
      <c r="C5" s="5">
        <v>20955636</v>
      </c>
      <c r="D5">
        <v>6632069</v>
      </c>
      <c r="E5">
        <v>6253451</v>
      </c>
    </row>
    <row r="7" ht="14.25"/>
  </sheetData>
  <mergeCells count="2">
    <mergeCell ref="C1:E1"/>
    <mergeCell ref="A3:A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2025-03-20T17:35:38Z</dcterms:modified>
</cp:coreProperties>
</file>