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 defaultThemeVersion="124226"/>
  <xr:revisionPtr revIDLastSave="0" documentId="14_{3FEBEF55-79F4-4D9D-8DFB-D235866B8BB0}" xr6:coauthVersionLast="47" xr6:coauthVersionMax="47" xr10:uidLastSave="{00000000-0000-0000-0000-000000000000}"/>
  <bookViews>
    <workbookView xWindow="-110" yWindow="-110" windowWidth="23260" windowHeight="1486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<sst xmlns="http://schemas.openxmlformats.org/spreadsheetml/2006/main" count="26" uniqueCount="19">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</sst>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" x14ac:dyDescent="0.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5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4" t="s">
        <v>8</v>
      </c>
    </row>
    <row r="9" spans="1:13" ht="15.5" x14ac:dyDescent="0.35">
      <c r="A9" s="14" t="s">
        <v>9</v>
      </c>
    </row>
    <row r="10" spans="1:13" ht="15.5" x14ac:dyDescent="0.35">
      <c r="A10" s="14" t="s">
        <v>10</v>
      </c>
    </row>
    <row r="12" spans="1:13" ht="15.5" x14ac:dyDescent="0.35">
      <c r="A12" s="14" t="s">
        <v>15</v>
      </c>
      <c r="B12" s="14"/>
      <c r="C12" s="14"/>
      <c r="D12" s="14"/>
      <c r="E12" s="14"/>
      <c r="F12" s="14"/>
      <c r="G12" s="14"/>
    </row>
    <row r="13" spans="1:13" ht="15.5" x14ac:dyDescent="0.35">
      <c r="A13" s="14" t="s">
        <v>16</v>
      </c>
      <c r="B13" s="14"/>
      <c r="C13" s="14"/>
      <c r="D13" s="14"/>
      <c r="E13" s="14"/>
      <c r="F13" s="14"/>
      <c r="G13" s="14"/>
    </row>
    <row r="14" spans="1:13" ht="15.5" x14ac:dyDescent="0.35">
      <c r="A14" s="14" t="s">
        <v>17</v>
      </c>
      <c r="B14" s="14"/>
      <c r="C14" s="14"/>
      <c r="D14" s="14"/>
      <c r="E14" s="14"/>
      <c r="F14" s="14"/>
      <c r="G14" s="14"/>
    </row>
    <row r="17" spans="1:1" ht="15.5" x14ac:dyDescent="0.35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17" customWidth="1"/>
  </cols>
  <sheetData>
    <row r="1" spans="1:47" ht="17.5" x14ac:dyDescent="0.35">
      <c r="B1" s="5" t="s">
        <v>12</v>
      </c>
    </row>
    <row r="2" spans="1:47" x14ac:dyDescent="0.3">
      <c r="A2" s="17" t="s">
        <v>2</v>
      </c>
    </row>
    <row r="3" spans="1:47" s="6" customFormat="1" x14ac:dyDescent="0.3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3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17">
        <v>46266</v>
      </c>
      <c r="B6" s="1">
        <v>1.0873659140801843</v>
      </c>
      <c r="C6" s="1">
        <v>1.1227506261907831</v>
      </c>
      <c r="D6" s="1">
        <v>1.1571689086236618</v>
      </c>
      <c r="E6" s="1">
        <v>1.1910217664920764</v>
      </c>
      <c r="F6" s="1">
        <v>1.2245689540265037</v>
      </c>
      <c r="G6" s="1">
        <v>1.2578419935203384</v>
      </c>
      <c r="H6" s="1">
        <v>1.2908516466013205</v>
      </c>
      <c r="I6" s="1">
        <v>1.3236086748971891</v>
      </c>
      <c r="J6" s="1">
        <v>1.3561238400356845</v>
      </c>
      <c r="K6" s="1">
        <v>1.388407903644546</v>
      </c>
      <c r="L6" s="1">
        <v>1.4204716273515132</v>
      </c>
      <c r="M6" s="1">
        <v>1.4523257727843255</v>
      </c>
      <c r="N6" s="1">
        <v>1.4839811015707229</v>
      </c>
      <c r="O6" s="1">
        <v>1.5154483753384449</v>
      </c>
      <c r="P6" s="1">
        <v>1.5467345600517883</v>
      </c>
      <c r="Q6" s="1">
        <v>1.5778311871670538</v>
      </c>
      <c r="R6" s="1">
        <v>1.6087258655090384</v>
      </c>
      <c r="S6" s="1">
        <v>1.6394062039019017</v>
      </c>
      <c r="T6" s="1">
        <v>1.6698598111698055</v>
      </c>
      <c r="U6" s="1">
        <v>1.7000742961369095</v>
      </c>
      <c r="V6" s="1">
        <v>1.7300372676273754</v>
      </c>
      <c r="W6" s="1">
        <v>1.7597363344653629</v>
      </c>
      <c r="X6" s="1">
        <v>1.7891591054750338</v>
      </c>
      <c r="Y6" s="1">
        <v>1.8182931894805479</v>
      </c>
      <c r="Z6" s="1">
        <v>1.8471261953060667</v>
      </c>
      <c r="AA6" s="1">
        <v>1.8756457317757504</v>
      </c>
      <c r="AB6" s="1">
        <v>1.9038394077137595</v>
      </c>
      <c r="AC6" s="1">
        <v>1.9316948319442555</v>
      </c>
      <c r="AD6" s="1">
        <v>1.9591996132913985</v>
      </c>
      <c r="AE6" s="1">
        <v>1.9863413605793494</v>
      </c>
      <c r="AF6" s="1">
        <v>2.0131076826322696</v>
      </c>
      <c r="AG6" s="1">
        <v>2.0394861882743185</v>
      </c>
      <c r="AH6" s="1">
        <v>2.0654655667482293</v>
      </c>
      <c r="AI6" s="1">
        <v>2.0910439758479447</v>
      </c>
      <c r="AJ6" s="1">
        <v>2.1162244763149025</v>
      </c>
      <c r="AK6" s="1">
        <v>2.1410101702432405</v>
      </c>
    </row>
    <row r="7" spans="1:47" x14ac:dyDescent="0.3">
      <c r="A7" s="17">
        <v>46267</v>
      </c>
      <c r="B7" s="1">
        <v>1.0820917110416817</v>
      </c>
      <c r="C7" s="1">
        <v>1.1178482252033761</v>
      </c>
      <c r="D7" s="1">
        <v>1.1526275525618557</v>
      </c>
      <c r="E7" s="1">
        <v>1.1868470967706637</v>
      </c>
      <c r="F7" s="1">
        <v>1.2207678693723474</v>
      </c>
      <c r="G7" s="1">
        <v>1.2544194248638472</v>
      </c>
      <c r="H7" s="1">
        <v>1.2878126345375112</v>
      </c>
      <c r="I7" s="1">
        <v>1.3209583696856897</v>
      </c>
      <c r="J7" s="1">
        <v>1.3538675016007322</v>
      </c>
      <c r="K7" s="1">
        <v>1.3865509015749879</v>
      </c>
      <c r="L7" s="1">
        <v>1.4190194409008068</v>
      </c>
      <c r="M7" s="1">
        <v>1.4512839908705382</v>
      </c>
      <c r="N7" s="1">
        <v>1.4833554227765313</v>
      </c>
      <c r="O7" s="1">
        <v>1.5152446078295041</v>
      </c>
      <c r="P7" s="1">
        <v>1.5469581108892108</v>
      </c>
      <c r="Q7" s="1">
        <v>1.5784866292435935</v>
      </c>
      <c r="R7" s="1">
        <v>1.6098172063753942</v>
      </c>
      <c r="S7" s="1">
        <v>1.6409368857673541</v>
      </c>
      <c r="T7" s="1">
        <v>1.671832710902214</v>
      </c>
      <c r="U7" s="1">
        <v>1.7024917252627163</v>
      </c>
      <c r="V7" s="1">
        <v>1.7329009723316013</v>
      </c>
      <c r="W7" s="1">
        <v>1.7630474955916113</v>
      </c>
      <c r="X7" s="1">
        <v>1.7929183385254874</v>
      </c>
      <c r="Y7" s="1">
        <v>1.8225005446159706</v>
      </c>
      <c r="Z7" s="1">
        <v>1.8517811573458025</v>
      </c>
      <c r="AA7" s="1">
        <v>1.8807472201977247</v>
      </c>
      <c r="AB7" s="1">
        <v>1.9093857766544782</v>
      </c>
      <c r="AC7" s="1">
        <v>1.9376838701988044</v>
      </c>
      <c r="AD7" s="1">
        <v>1.9656285443134449</v>
      </c>
      <c r="AE7" s="1">
        <v>1.9932068424811409</v>
      </c>
      <c r="AF7" s="1">
        <v>2.0204058081846337</v>
      </c>
      <c r="AG7" s="1">
        <v>2.0472124849066646</v>
      </c>
      <c r="AH7" s="1">
        <v>2.0736151855344023</v>
      </c>
      <c r="AI7" s="1">
        <v>2.0996122048325088</v>
      </c>
      <c r="AJ7" s="1">
        <v>2.1252065576173642</v>
      </c>
      <c r="AK7" s="1">
        <v>2.1504012867839362</v>
      </c>
    </row>
    <row r="8" spans="1:47" x14ac:dyDescent="0.3">
      <c r="A8" s="17">
        <v>46268</v>
      </c>
      <c r="B8" s="1">
        <v>1.0268288948507083</v>
      </c>
      <c r="C8" s="1">
        <v>1.0618716028614872</v>
      </c>
      <c r="D8" s="1">
        <v>1.0959165092731915</v>
      </c>
      <c r="E8" s="1">
        <v>1.1293989913503018</v>
      </c>
      <c r="F8" s="1">
        <v>1.1625831752207298</v>
      </c>
      <c r="G8" s="1">
        <v>1.195500875016321</v>
      </c>
      <c r="H8" s="1">
        <v>1.2281673469987759</v>
      </c>
      <c r="I8" s="1">
        <v>1.2605978474297972</v>
      </c>
      <c r="J8" s="1">
        <v>1.2928076325710849</v>
      </c>
      <c r="K8" s="1">
        <v>1.3248119586843412</v>
      </c>
      <c r="L8" s="1">
        <v>1.3566260820312668</v>
      </c>
      <c r="M8" s="1">
        <v>1.3882652588735633</v>
      </c>
      <c r="N8" s="1">
        <v>1.4197447454729326</v>
      </c>
      <c r="O8" s="1">
        <v>1.4510797970050788</v>
      </c>
      <c r="P8" s="1">
        <v>1.4822797603061961</v>
      </c>
      <c r="Q8" s="1">
        <v>1.5133342445920046</v>
      </c>
      <c r="R8" s="1">
        <v>1.5442287424095806</v>
      </c>
      <c r="S8" s="1">
        <v>1.5749487463059997</v>
      </c>
      <c r="T8" s="1">
        <v>1.6054797488283379</v>
      </c>
      <c r="U8" s="1">
        <v>1.6358072425236716</v>
      </c>
      <c r="V8" s="1">
        <v>1.6659167199390763</v>
      </c>
      <c r="W8" s="1">
        <v>1.6957936736216288</v>
      </c>
      <c r="X8" s="1">
        <v>1.7254235961184046</v>
      </c>
      <c r="Y8" s="1">
        <v>1.7547919799764797</v>
      </c>
      <c r="Z8" s="1">
        <v>1.7838843177429304</v>
      </c>
      <c r="AA8" s="1">
        <v>1.8126861019648326</v>
      </c>
      <c r="AB8" s="1">
        <v>1.8411828251892619</v>
      </c>
      <c r="AC8" s="1">
        <v>1.8693599799632947</v>
      </c>
      <c r="AD8" s="1">
        <v>1.8972030588340076</v>
      </c>
      <c r="AE8" s="1">
        <v>1.9246975543484757</v>
      </c>
      <c r="AF8" s="1">
        <v>1.9518289590537752</v>
      </c>
      <c r="AG8" s="1">
        <v>1.9785827654969828</v>
      </c>
      <c r="AH8" s="1">
        <v>2.0049459821011091</v>
      </c>
      <c r="AI8" s="1">
        <v>2.0309163407785209</v>
      </c>
      <c r="AJ8" s="1">
        <v>2.0564961982173755</v>
      </c>
      <c r="AK8" s="1">
        <v>2.0816879293014212</v>
      </c>
    </row>
    <row r="9" spans="1:47" x14ac:dyDescent="0.3">
      <c r="A9" s="17">
        <v>46269</v>
      </c>
      <c r="B9" s="1">
        <v>1.0560629811612554</v>
      </c>
      <c r="C9" s="1">
        <v>1.0899617294436406</v>
      </c>
      <c r="D9" s="1">
        <v>1.1228740399757682</v>
      </c>
      <c r="E9" s="1">
        <v>1.1552446906397371</v>
      </c>
      <c r="F9" s="1">
        <v>1.1873154275853302</v>
      </c>
      <c r="G9" s="1">
        <v>1.2191153074393712</v>
      </c>
      <c r="H9" s="1">
        <v>1.250663347066638</v>
      </c>
      <c r="I9" s="1">
        <v>1.2819785633319074</v>
      </c>
      <c r="J9" s="1">
        <v>1.3130799730999567</v>
      </c>
      <c r="K9" s="1">
        <v>1.3439865932355628</v>
      </c>
      <c r="L9" s="1">
        <v>1.3747174406035036</v>
      </c>
      <c r="M9" s="1">
        <v>1.4052915320685555</v>
      </c>
      <c r="N9" s="1">
        <v>1.4357278844954964</v>
      </c>
      <c r="O9" s="1">
        <v>1.4660454918379793</v>
      </c>
      <c r="P9" s="1">
        <v>1.4962545514606107</v>
      </c>
      <c r="Q9" s="1">
        <v>1.5263432149072025</v>
      </c>
      <c r="R9" s="1">
        <v>1.5562962357358585</v>
      </c>
      <c r="S9" s="1">
        <v>1.5860983675046822</v>
      </c>
      <c r="T9" s="1">
        <v>1.6157343637717778</v>
      </c>
      <c r="U9" s="1">
        <v>1.645188978095248</v>
      </c>
      <c r="V9" s="1">
        <v>1.6744469640331974</v>
      </c>
      <c r="W9" s="1">
        <v>1.7034930751437292</v>
      </c>
      <c r="X9" s="1">
        <v>1.7323120649849466</v>
      </c>
      <c r="Y9" s="1">
        <v>1.7608886871149538</v>
      </c>
      <c r="Z9" s="1">
        <v>1.789207695091855</v>
      </c>
      <c r="AA9" s="1">
        <v>1.8172538424737528</v>
      </c>
      <c r="AB9" s="1">
        <v>1.8450118828187514</v>
      </c>
      <c r="AC9" s="1">
        <v>1.8724665696849541</v>
      </c>
      <c r="AD9" s="1">
        <v>1.8996026566304649</v>
      </c>
      <c r="AE9" s="1">
        <v>1.9264048972133871</v>
      </c>
      <c r="AF9" s="1">
        <v>1.9528580449918251</v>
      </c>
      <c r="AG9" s="1">
        <v>1.9789468535238819</v>
      </c>
      <c r="AH9" s="1">
        <v>2.0046582492058</v>
      </c>
      <c r="AI9" s="1">
        <v>2.0299904779000304</v>
      </c>
      <c r="AJ9" s="1">
        <v>2.0549454597224583</v>
      </c>
      <c r="AK9" s="1">
        <v>2.0795251167175151</v>
      </c>
    </row>
    <row r="10" spans="1:47" x14ac:dyDescent="0.3">
      <c r="A10" s="17">
        <v>46272</v>
      </c>
      <c r="B10" s="1">
        <v>1.0604946153657364</v>
      </c>
      <c r="C10" s="1">
        <v>1.0955451966246583</v>
      </c>
      <c r="D10" s="1">
        <v>1.12953141444097</v>
      </c>
      <c r="E10" s="1">
        <v>1.1629143131867197</v>
      </c>
      <c r="F10" s="1">
        <v>1.1959351661470472</v>
      </c>
      <c r="G10" s="1">
        <v>1.228623945218577</v>
      </c>
      <c r="H10" s="1">
        <v>1.2610020719046096</v>
      </c>
      <c r="I10" s="1">
        <v>1.2930909677084446</v>
      </c>
      <c r="J10" s="1">
        <v>1.3249120541333823</v>
      </c>
      <c r="K10" s="1">
        <v>1.3564867526827233</v>
      </c>
      <c r="L10" s="1">
        <v>1.387836484859768</v>
      </c>
      <c r="M10" s="1">
        <v>1.418982672167816</v>
      </c>
      <c r="N10" s="1">
        <v>1.4499467361101681</v>
      </c>
      <c r="O10" s="1">
        <v>1.4807500569897178</v>
      </c>
      <c r="P10" s="1">
        <v>1.5114042920844606</v>
      </c>
      <c r="Q10" s="1">
        <v>1.5418988985045097</v>
      </c>
      <c r="R10" s="1">
        <v>1.5722202493816204</v>
      </c>
      <c r="S10" s="1">
        <v>1.6023547178475477</v>
      </c>
      <c r="T10" s="1">
        <v>1.6322886770340457</v>
      </c>
      <c r="U10" s="1">
        <v>1.6620085000728697</v>
      </c>
      <c r="V10" s="1">
        <v>1.6915005600957747</v>
      </c>
      <c r="W10" s="1">
        <v>1.7207512302345147</v>
      </c>
      <c r="X10" s="1">
        <v>1.7497468836208445</v>
      </c>
      <c r="Y10" s="1">
        <v>1.7784738933865192</v>
      </c>
      <c r="Z10" s="1">
        <v>1.8069186326632938</v>
      </c>
      <c r="AA10" s="1">
        <v>1.8350674745829225</v>
      </c>
      <c r="AB10" s="1">
        <v>1.8629067922771601</v>
      </c>
      <c r="AC10" s="1">
        <v>1.8904229588777615</v>
      </c>
      <c r="AD10" s="1">
        <v>1.9176023475164814</v>
      </c>
      <c r="AE10" s="1">
        <v>1.9444313313250745</v>
      </c>
      <c r="AF10" s="1">
        <v>1.9708962834352959</v>
      </c>
      <c r="AG10" s="1">
        <v>1.9969835769788991</v>
      </c>
      <c r="AH10" s="1">
        <v>2.0226818555370127</v>
      </c>
      <c r="AI10" s="1">
        <v>2.0479904703238501</v>
      </c>
      <c r="AJ10" s="1">
        <v>2.0729119261547502</v>
      </c>
      <c r="AK10" s="1">
        <v>2.0974487282875169</v>
      </c>
    </row>
    <row r="11" spans="1:47" x14ac:dyDescent="0.3">
      <c r="A11" s="17">
        <v>46273</v>
      </c>
      <c r="B11" s="1">
        <v>1.0848846629711897</v>
      </c>
      <c r="C11" s="1">
        <v>1.1193864443453285</v>
      </c>
      <c r="D11" s="1">
        <v>1.1527444302514307</v>
      </c>
      <c r="E11" s="1">
        <v>1.1854417872267748</v>
      </c>
      <c r="F11" s="1">
        <v>1.2177240410892305</v>
      </c>
      <c r="G11" s="1">
        <v>1.2496270312333577</v>
      </c>
      <c r="H11" s="1">
        <v>1.2811794015111035</v>
      </c>
      <c r="I11" s="1">
        <v>1.3124097957744143</v>
      </c>
      <c r="J11" s="1">
        <v>1.3433468578752379</v>
      </c>
      <c r="K11" s="1">
        <v>1.3740192316655202</v>
      </c>
      <c r="L11" s="1">
        <v>1.4044555609972087</v>
      </c>
      <c r="M11" s="1">
        <v>1.4346844897222499</v>
      </c>
      <c r="N11" s="1">
        <v>1.4647346616925909</v>
      </c>
      <c r="O11" s="1">
        <v>1.4946346407517459</v>
      </c>
      <c r="P11" s="1">
        <v>1.5244003497883976</v>
      </c>
      <c r="Q11" s="1">
        <v>1.5540213818951316</v>
      </c>
      <c r="R11" s="1">
        <v>1.5834840409875421</v>
      </c>
      <c r="S11" s="1">
        <v>1.612774630981223</v>
      </c>
      <c r="T11" s="1">
        <v>1.6418794557917678</v>
      </c>
      <c r="U11" s="1">
        <v>1.6707848193347714</v>
      </c>
      <c r="V11" s="1">
        <v>1.6994770255258269</v>
      </c>
      <c r="W11" s="1">
        <v>1.7279423782805285</v>
      </c>
      <c r="X11" s="1">
        <v>1.7561671815144699</v>
      </c>
      <c r="Y11" s="1">
        <v>1.7841377391432458</v>
      </c>
      <c r="Z11" s="1">
        <v>1.8118403550824498</v>
      </c>
      <c r="AA11" s="1">
        <v>1.8392613332476759</v>
      </c>
      <c r="AB11" s="1">
        <v>1.8663869775545179</v>
      </c>
      <c r="AC11" s="1">
        <v>1.8932035919185699</v>
      </c>
      <c r="AD11" s="1">
        <v>1.9196974802554259</v>
      </c>
      <c r="AE11" s="1">
        <v>1.9458549464806791</v>
      </c>
      <c r="AF11" s="1">
        <v>1.9716622945099249</v>
      </c>
      <c r="AG11" s="1">
        <v>1.9971058282587562</v>
      </c>
      <c r="AH11" s="1">
        <v>2.0221743247583372</v>
      </c>
      <c r="AI11" s="1">
        <v>2.0468671261870734</v>
      </c>
      <c r="AJ11" s="1">
        <v>2.0711863954615128</v>
      </c>
      <c r="AK11" s="1">
        <v>2.0951342955260506</v>
      </c>
    </row>
    <row r="12" spans="1:47" x14ac:dyDescent="0.3">
      <c r="A12" s="17">
        <v>46274</v>
      </c>
      <c r="B12" s="1">
        <v>1.1787192958460948</v>
      </c>
      <c r="C12" s="1">
        <v>1.214056193619343</v>
      </c>
      <c r="D12" s="1">
        <v>1.2480992604156729</v>
      </c>
      <c r="E12" s="1">
        <v>1.2813647353154956</v>
      </c>
      <c r="F12" s="1">
        <v>1.314106543130612</v>
      </c>
      <c r="G12" s="1">
        <v>1.3463662414821647</v>
      </c>
      <c r="H12" s="1">
        <v>1.3781792866495735</v>
      </c>
      <c r="I12" s="1">
        <v>1.4095811349122573</v>
      </c>
      <c r="J12" s="1">
        <v>1.4406072425496355</v>
      </c>
      <c r="K12" s="1">
        <v>1.4712930658411278</v>
      </c>
      <c r="L12" s="1">
        <v>1.5016740610661539</v>
      </c>
      <c r="M12" s="1">
        <v>1.5317856845041324</v>
      </c>
      <c r="N12" s="1">
        <v>1.5616633924344834</v>
      </c>
      <c r="O12" s="1">
        <v>1.5913425069892839</v>
      </c>
      <c r="P12" s="1">
        <v>1.620843267836438</v>
      </c>
      <c r="Q12" s="1">
        <v>1.6501572209513058</v>
      </c>
      <c r="R12" s="1">
        <v>1.6792726976339281</v>
      </c>
      <c r="S12" s="1">
        <v>1.708178029184346</v>
      </c>
      <c r="T12" s="1">
        <v>1.7368615469026016</v>
      </c>
      <c r="U12" s="1">
        <v>1.7653115820887368</v>
      </c>
      <c r="V12" s="1">
        <v>1.7935164660427918</v>
      </c>
      <c r="W12" s="1">
        <v>1.8214645300648091</v>
      </c>
      <c r="X12" s="1">
        <v>1.8491441054548297</v>
      </c>
      <c r="Y12" s="1">
        <v>1.8765435235128951</v>
      </c>
      <c r="Z12" s="1">
        <v>1.903651115539047</v>
      </c>
      <c r="AA12" s="1">
        <v>1.930455212833327</v>
      </c>
      <c r="AB12" s="1">
        <v>1.9569441466957764</v>
      </c>
      <c r="AC12" s="1">
        <v>1.9831062484264361</v>
      </c>
      <c r="AD12" s="1">
        <v>2.008929849325348</v>
      </c>
      <c r="AE12" s="1">
        <v>2.0344032806925538</v>
      </c>
      <c r="AF12" s="1">
        <v>2.0595148738280948</v>
      </c>
      <c r="AG12" s="1">
        <v>2.084252960035196</v>
      </c>
      <c r="AH12" s="1">
        <v>2.1086083738432086</v>
      </c>
      <c r="AI12" s="1">
        <v>2.1325816390455117</v>
      </c>
      <c r="AJ12" s="1">
        <v>2.1561756234400562</v>
      </c>
      <c r="AK12" s="1">
        <v>2.1793931948247929</v>
      </c>
    </row>
    <row r="13" spans="1:47" x14ac:dyDescent="0.3">
      <c r="A13" s="17">
        <v>46275</v>
      </c>
      <c r="B13" s="1">
        <v>1.2988420253492097</v>
      </c>
      <c r="C13" s="1">
        <v>1.3326865299647099</v>
      </c>
      <c r="D13" s="1">
        <v>1.3651341064116707</v>
      </c>
      <c r="E13" s="1">
        <v>1.3967495960314729</v>
      </c>
      <c r="F13" s="1">
        <v>1.4278026731857765</v>
      </c>
      <c r="G13" s="1">
        <v>1.4583438435836582</v>
      </c>
      <c r="H13" s="1">
        <v>1.4884184212265654</v>
      </c>
      <c r="I13" s="1">
        <v>1.5180717201159462</v>
      </c>
      <c r="J13" s="1">
        <v>1.5473490542532473</v>
      </c>
      <c r="K13" s="1">
        <v>1.5762957376399163</v>
      </c>
      <c r="L13" s="1">
        <v>1.604957084277401</v>
      </c>
      <c r="M13" s="1">
        <v>1.6333784081671479</v>
      </c>
      <c r="N13" s="1">
        <v>1.6616050233106057</v>
      </c>
      <c r="O13" s="1">
        <v>1.6896820039199383</v>
      </c>
      <c r="P13" s="1">
        <v>1.7176343460368313</v>
      </c>
      <c r="Q13" s="1">
        <v>1.7454521179970337</v>
      </c>
      <c r="R13" s="1">
        <v>1.7731218899738672</v>
      </c>
      <c r="S13" s="1">
        <v>1.8006302321406524</v>
      </c>
      <c r="T13" s="1">
        <v>1.8279637146707102</v>
      </c>
      <c r="U13" s="1">
        <v>1.8551089077373617</v>
      </c>
      <c r="V13" s="1">
        <v>1.8820523815139278</v>
      </c>
      <c r="W13" s="1">
        <v>1.9087807061737294</v>
      </c>
      <c r="X13" s="1">
        <v>1.9352804518900879</v>
      </c>
      <c r="Y13" s="1">
        <v>1.9615381888363235</v>
      </c>
      <c r="Z13" s="1">
        <v>1.9875404871857578</v>
      </c>
      <c r="AA13" s="1">
        <v>2.0132739171117113</v>
      </c>
      <c r="AB13" s="1">
        <v>2.038725048787505</v>
      </c>
      <c r="AC13" s="1">
        <v>2.0638804523864605</v>
      </c>
      <c r="AD13" s="1">
        <v>2.0887266980818984</v>
      </c>
      <c r="AE13" s="1">
        <v>2.1132503560471387</v>
      </c>
      <c r="AF13" s="1">
        <v>2.1374379964555037</v>
      </c>
      <c r="AG13" s="1">
        <v>2.1612761896967152</v>
      </c>
      <c r="AH13" s="1">
        <v>2.1847544282352196</v>
      </c>
      <c r="AI13" s="1">
        <v>2.2078724554911862</v>
      </c>
      <c r="AJ13" s="1">
        <v>2.2306322615325005</v>
      </c>
      <c r="AK13" s="1">
        <v>2.2530358364270469</v>
      </c>
    </row>
    <row r="14" spans="1:47" x14ac:dyDescent="0.3">
      <c r="A14" s="17">
        <v>46276</v>
      </c>
      <c r="B14" s="1">
        <v>1.2886513632277168</v>
      </c>
      <c r="C14" s="1">
        <v>1.3215200404042207</v>
      </c>
      <c r="D14" s="1">
        <v>1.3531295873388052</v>
      </c>
      <c r="E14" s="1">
        <v>1.3840254025821497</v>
      </c>
      <c r="F14" s="1">
        <v>1.4144331242618149</v>
      </c>
      <c r="G14" s="1">
        <v>1.4443959307543393</v>
      </c>
      <c r="H14" s="1">
        <v>1.4739548709678334</v>
      </c>
      <c r="I14" s="1">
        <v>1.5031509938104073</v>
      </c>
      <c r="J14" s="1">
        <v>1.5320253481901729</v>
      </c>
      <c r="K14" s="1">
        <v>1.5606189830152399</v>
      </c>
      <c r="L14" s="1">
        <v>1.58897294719372</v>
      </c>
      <c r="M14" s="1">
        <v>1.6171282896337231</v>
      </c>
      <c r="N14" s="1">
        <v>1.6451260592433612</v>
      </c>
      <c r="O14" s="1">
        <v>1.673006757393162</v>
      </c>
      <c r="P14" s="1">
        <v>1.7007881535612512</v>
      </c>
      <c r="Q14" s="1">
        <v>1.7284576225863095</v>
      </c>
      <c r="R14" s="1">
        <v>1.7560004185633562</v>
      </c>
      <c r="S14" s="1">
        <v>1.7834017955874102</v>
      </c>
      <c r="T14" s="1">
        <v>1.8106470077534902</v>
      </c>
      <c r="U14" s="1">
        <v>1.837721309156616</v>
      </c>
      <c r="V14" s="1">
        <v>1.8646099538918066</v>
      </c>
      <c r="W14" s="1">
        <v>1.8912981960540809</v>
      </c>
      <c r="X14" s="1">
        <v>1.9177712897384582</v>
      </c>
      <c r="Y14" s="1">
        <v>1.9440144890399573</v>
      </c>
      <c r="Z14" s="1">
        <v>1.9700130480535982</v>
      </c>
      <c r="AA14" s="1">
        <v>1.9957522208743992</v>
      </c>
      <c r="AB14" s="1">
        <v>2.0212172615973794</v>
      </c>
      <c r="AC14" s="1">
        <v>2.0463934243175586</v>
      </c>
      <c r="AD14" s="1">
        <v>2.0712659631299548</v>
      </c>
      <c r="AE14" s="1">
        <v>2.0958201321295884</v>
      </c>
      <c r="AF14" s="1">
        <v>2.1200411854114778</v>
      </c>
      <c r="AG14" s="1">
        <v>2.1439143850397824</v>
      </c>
      <c r="AH14" s="1">
        <v>2.1674290712939781</v>
      </c>
      <c r="AI14" s="1">
        <v>2.1905852979618312</v>
      </c>
      <c r="AJ14" s="1">
        <v>2.2133848569933066</v>
      </c>
      <c r="AK14" s="1">
        <v>2.2358295403383672</v>
      </c>
    </row>
    <row r="15" spans="1:47" x14ac:dyDescent="0.3">
      <c r="A15" s="17">
        <v>46279</v>
      </c>
      <c r="B15" s="1">
        <v>1.3586319067343133</v>
      </c>
      <c r="C15" s="1">
        <v>1.3913164628307311</v>
      </c>
      <c r="D15" s="1">
        <v>1.4225983995115659</v>
      </c>
      <c r="E15" s="1">
        <v>1.4530732075793604</v>
      </c>
      <c r="F15" s="1">
        <v>1.4829790703955343</v>
      </c>
      <c r="G15" s="1">
        <v>1.5123677575589185</v>
      </c>
      <c r="H15" s="1">
        <v>1.5412894237849282</v>
      </c>
      <c r="I15" s="1">
        <v>1.569794223788977</v>
      </c>
      <c r="J15" s="1">
        <v>1.5979323122864806</v>
      </c>
      <c r="K15" s="1">
        <v>1.6257538439928523</v>
      </c>
      <c r="L15" s="1">
        <v>1.6533089736235074</v>
      </c>
      <c r="M15" s="1">
        <v>1.6806478558938602</v>
      </c>
      <c r="N15" s="1">
        <v>1.7078206455193257</v>
      </c>
      <c r="O15" s="1">
        <v>1.7348766790964296</v>
      </c>
      <c r="P15" s="1">
        <v>1.7618372497100572</v>
      </c>
      <c r="Q15" s="1">
        <v>1.7886892585759386</v>
      </c>
      <c r="R15" s="1">
        <v>1.8154175025225003</v>
      </c>
      <c r="S15" s="1">
        <v>1.8420067783781677</v>
      </c>
      <c r="T15" s="1">
        <v>1.8684418829713667</v>
      </c>
      <c r="U15" s="1">
        <v>1.8947076131305238</v>
      </c>
      <c r="V15" s="1">
        <v>1.9207887656840652</v>
      </c>
      <c r="W15" s="1">
        <v>1.9466701374604161</v>
      </c>
      <c r="X15" s="1">
        <v>1.9723365252880025</v>
      </c>
      <c r="Y15" s="1">
        <v>1.9977727259952511</v>
      </c>
      <c r="Z15" s="1">
        <v>2.0229635364105873</v>
      </c>
      <c r="AA15" s="1">
        <v>2.0478937533624375</v>
      </c>
      <c r="AB15" s="1">
        <v>2.0725481736792277</v>
      </c>
      <c r="AC15" s="1">
        <v>2.096911594189383</v>
      </c>
      <c r="AD15" s="1">
        <v>2.1209688117213306</v>
      </c>
      <c r="AE15" s="1">
        <v>2.1447046231034954</v>
      </c>
      <c r="AF15" s="1">
        <v>2.1681038251643039</v>
      </c>
      <c r="AG15" s="1">
        <v>2.1911512300353131</v>
      </c>
      <c r="AH15" s="1">
        <v>2.2138361980453554</v>
      </c>
      <c r="AI15" s="1">
        <v>2.2361589675654998</v>
      </c>
      <c r="AJ15" s="1">
        <v>2.2581213691278834</v>
      </c>
      <c r="AK15" s="1">
        <v>2.2797252332646423</v>
      </c>
    </row>
    <row r="16" spans="1:47" x14ac:dyDescent="0.3">
      <c r="A16" s="17">
        <v>46280</v>
      </c>
      <c r="B16" s="1">
        <v>1.3749339928862168</v>
      </c>
      <c r="C16" s="1">
        <v>1.4065243137693459</v>
      </c>
      <c r="D16" s="1">
        <v>1.4367274691403995</v>
      </c>
      <c r="E16" s="1">
        <v>1.466143646009608</v>
      </c>
      <c r="F16" s="1">
        <v>1.4950034547352906</v>
      </c>
      <c r="G16" s="1">
        <v>1.5233614117692231</v>
      </c>
      <c r="H16" s="1">
        <v>1.5512709527567912</v>
      </c>
      <c r="I16" s="1">
        <v>1.5787855133433788</v>
      </c>
      <c r="J16" s="1">
        <v>1.6059585291743723</v>
      </c>
      <c r="K16" s="1">
        <v>1.6328434358951567</v>
      </c>
      <c r="L16" s="1">
        <v>1.6594936691511162</v>
      </c>
      <c r="M16" s="1">
        <v>1.6859626645876375</v>
      </c>
      <c r="N16" s="1">
        <v>1.7123038578501049</v>
      </c>
      <c r="O16" s="1">
        <v>1.738569592347311</v>
      </c>
      <c r="P16" s="1">
        <v>1.7647808297064631</v>
      </c>
      <c r="Q16" s="1">
        <v>1.7909232190829707</v>
      </c>
      <c r="R16" s="1">
        <v>1.8169805278240847</v>
      </c>
      <c r="S16" s="1">
        <v>1.8429365232770576</v>
      </c>
      <c r="T16" s="1">
        <v>1.8687749727891418</v>
      </c>
      <c r="U16" s="1">
        <v>1.8944796437075875</v>
      </c>
      <c r="V16" s="1">
        <v>1.9200343033796481</v>
      </c>
      <c r="W16" s="1">
        <v>1.945422719152575</v>
      </c>
      <c r="X16" s="1">
        <v>1.9706286583736201</v>
      </c>
      <c r="Y16" s="1">
        <v>1.9956358883900349</v>
      </c>
      <c r="Z16" s="1">
        <v>2.0204281765490721</v>
      </c>
      <c r="AA16" s="1">
        <v>2.0449892901979827</v>
      </c>
      <c r="AB16" s="1">
        <v>2.0693029966840188</v>
      </c>
      <c r="AC16" s="1">
        <v>2.0933530633544328</v>
      </c>
      <c r="AD16" s="1">
        <v>2.117123257556476</v>
      </c>
      <c r="AE16" s="1">
        <v>2.1405973466374011</v>
      </c>
      <c r="AF16" s="1">
        <v>2.1637590979444585</v>
      </c>
      <c r="AG16" s="1">
        <v>2.1865923049593765</v>
      </c>
      <c r="AH16" s="1">
        <v>2.2090857630381615</v>
      </c>
      <c r="AI16" s="1">
        <v>2.2312391737894886</v>
      </c>
      <c r="AJ16" s="1">
        <v>2.2530536759911555</v>
      </c>
      <c r="AK16" s="1">
        <v>2.2745304084209597</v>
      </c>
    </row>
    <row r="17" spans="1:37" x14ac:dyDescent="0.3">
      <c r="A17" s="17">
        <v>46281</v>
      </c>
      <c r="B17" s="1">
        <v>1.2593921144548774</v>
      </c>
      <c r="C17" s="1">
        <v>1.294021944784091</v>
      </c>
      <c r="D17" s="1">
        <v>1.3270772384339828</v>
      </c>
      <c r="E17" s="1">
        <v>1.3591778156024197</v>
      </c>
      <c r="F17" s="1">
        <v>1.3905547024703528</v>
      </c>
      <c r="G17" s="1">
        <v>1.4212699488561811</v>
      </c>
      <c r="H17" s="1">
        <v>1.4513849143926478</v>
      </c>
      <c r="I17" s="1">
        <v>1.4809609587124954</v>
      </c>
      <c r="J17" s="1">
        <v>1.5100594414484678</v>
      </c>
      <c r="K17" s="1">
        <v>1.5387417222333077</v>
      </c>
      <c r="L17" s="1">
        <v>1.5670691606997589</v>
      </c>
      <c r="M17" s="1">
        <v>1.5951031164805638</v>
      </c>
      <c r="N17" s="1">
        <v>1.622904949208466</v>
      </c>
      <c r="O17" s="1">
        <v>1.6505345953134638</v>
      </c>
      <c r="P17" s="1">
        <v>1.6780172809691529</v>
      </c>
      <c r="Q17" s="1">
        <v>1.7053423871238724</v>
      </c>
      <c r="R17" s="1">
        <v>1.7324976444557667</v>
      </c>
      <c r="S17" s="1">
        <v>1.7594707836429813</v>
      </c>
      <c r="T17" s="1">
        <v>1.7862495353636598</v>
      </c>
      <c r="U17" s="1">
        <v>1.8128216302959479</v>
      </c>
      <c r="V17" s="1">
        <v>1.8391747991179892</v>
      </c>
      <c r="W17" s="1">
        <v>1.8652967725079295</v>
      </c>
      <c r="X17" s="1">
        <v>1.8911752811439124</v>
      </c>
      <c r="Y17" s="1">
        <v>1.9167980557040831</v>
      </c>
      <c r="Z17" s="1">
        <v>1.9421528268665869</v>
      </c>
      <c r="AA17" s="1">
        <v>1.9672273253095669</v>
      </c>
      <c r="AB17" s="1">
        <v>1.9920092817111692</v>
      </c>
      <c r="AC17" s="1">
        <v>2.0164864267495379</v>
      </c>
      <c r="AD17" s="1">
        <v>2.0406464911028173</v>
      </c>
      <c r="AE17" s="1">
        <v>2.0644772054491529</v>
      </c>
      <c r="AF17" s="1">
        <v>2.0879663004666886</v>
      </c>
      <c r="AG17" s="1">
        <v>2.1111015408366316</v>
      </c>
      <c r="AH17" s="1">
        <v>2.1338751938328424</v>
      </c>
      <c r="AI17" s="1">
        <v>2.1562884884306941</v>
      </c>
      <c r="AJ17" s="1">
        <v>2.1783437141931783</v>
      </c>
      <c r="AK17" s="1">
        <v>2.2000431606832898</v>
      </c>
    </row>
    <row r="18" spans="1:37" x14ac:dyDescent="0.3">
      <c r="A18" s="17">
        <v>46282</v>
      </c>
      <c r="B18" s="1">
        <v>1.2154521332991892</v>
      </c>
      <c r="C18" s="1">
        <v>1.2466887605009205</v>
      </c>
      <c r="D18" s="1">
        <v>1.2764481138584833</v>
      </c>
      <c r="E18" s="1">
        <v>1.3053584200763342</v>
      </c>
      <c r="F18" s="1">
        <v>1.3336433271477861</v>
      </c>
      <c r="G18" s="1">
        <v>1.3613663046992523</v>
      </c>
      <c r="H18" s="1">
        <v>1.3885904236784838</v>
      </c>
      <c r="I18" s="1">
        <v>1.415378755033232</v>
      </c>
      <c r="J18" s="1">
        <v>1.4417943697112472</v>
      </c>
      <c r="K18" s="1">
        <v>1.4679003386602814</v>
      </c>
      <c r="L18" s="1">
        <v>1.4937597328280852</v>
      </c>
      <c r="M18" s="1">
        <v>1.5194356231624093</v>
      </c>
      <c r="N18" s="1">
        <v>1.5449910806110054</v>
      </c>
      <c r="O18" s="1">
        <v>1.5704873010593812</v>
      </c>
      <c r="P18" s="1">
        <v>1.5959462457503106</v>
      </c>
      <c r="Q18" s="1">
        <v>1.6213526888249969</v>
      </c>
      <c r="R18" s="1">
        <v>1.6466899392394616</v>
      </c>
      <c r="S18" s="1">
        <v>1.6719413059497257</v>
      </c>
      <c r="T18" s="1">
        <v>1.6970900979118093</v>
      </c>
      <c r="U18" s="1">
        <v>1.7221196240817336</v>
      </c>
      <c r="V18" s="1">
        <v>1.7470131934155197</v>
      </c>
      <c r="W18" s="1">
        <v>1.7717541148691882</v>
      </c>
      <c r="X18" s="1">
        <v>1.7963256973987602</v>
      </c>
      <c r="Y18" s="1">
        <v>1.8207112499602565</v>
      </c>
      <c r="Z18" s="1">
        <v>1.8448940815096979</v>
      </c>
      <c r="AA18" s="1">
        <v>1.8688575010031059</v>
      </c>
      <c r="AB18" s="1">
        <v>1.8925848173964996</v>
      </c>
      <c r="AC18" s="1">
        <v>1.9160593396459022</v>
      </c>
      <c r="AD18" s="1">
        <v>1.9392643767073325</v>
      </c>
      <c r="AE18" s="1">
        <v>1.9621832375368127</v>
      </c>
      <c r="AF18" s="1">
        <v>1.9847992310903635</v>
      </c>
      <c r="AG18" s="1">
        <v>2.007095726112011</v>
      </c>
      <c r="AH18" s="1">
        <v>2.0290618638265205</v>
      </c>
      <c r="AI18" s="1">
        <v>2.0506972853814953</v>
      </c>
      <c r="AJ18" s="1">
        <v>2.0720027446446476</v>
      </c>
      <c r="AK18" s="1">
        <v>2.0929789954836897</v>
      </c>
    </row>
    <row r="19" spans="1:37" x14ac:dyDescent="0.3">
      <c r="A19" s="17">
        <v>46283</v>
      </c>
      <c r="B19" s="1">
        <v>1.3003255709551478</v>
      </c>
      <c r="C19" s="1">
        <v>1.3312266846404144</v>
      </c>
      <c r="D19" s="1">
        <v>1.3605727203139331</v>
      </c>
      <c r="E19" s="1">
        <v>1.3890140831282796</v>
      </c>
      <c r="F19" s="1">
        <v>1.41675446030573</v>
      </c>
      <c r="G19" s="1">
        <v>1.4438648969076304</v>
      </c>
      <c r="H19" s="1">
        <v>1.4704164166184082</v>
      </c>
      <c r="I19" s="1">
        <v>1.4964800431224914</v>
      </c>
      <c r="J19" s="1">
        <v>1.5221268001043076</v>
      </c>
      <c r="K19" s="1">
        <v>1.5474277112482842</v>
      </c>
      <c r="L19" s="1">
        <v>1.5724538002388495</v>
      </c>
      <c r="M19" s="1">
        <v>1.5972760907604311</v>
      </c>
      <c r="N19" s="1">
        <v>1.6219656064974566</v>
      </c>
      <c r="O19" s="1">
        <v>1.6465899220114204</v>
      </c>
      <c r="P19" s="1">
        <v>1.6711687273221969</v>
      </c>
      <c r="Q19" s="1">
        <v>1.6956866674649871</v>
      </c>
      <c r="R19" s="1">
        <v>1.7201275849610307</v>
      </c>
      <c r="S19" s="1">
        <v>1.7444753223315674</v>
      </c>
      <c r="T19" s="1">
        <v>1.7687137220978379</v>
      </c>
      <c r="U19" s="1">
        <v>1.7928266267810813</v>
      </c>
      <c r="V19" s="1">
        <v>1.8167978789025381</v>
      </c>
      <c r="W19" s="1">
        <v>1.8406113209834485</v>
      </c>
      <c r="X19" s="1">
        <v>1.864250795545052</v>
      </c>
      <c r="Y19" s="1">
        <v>1.8877001451085889</v>
      </c>
      <c r="Z19" s="1">
        <v>1.9109432121952998</v>
      </c>
      <c r="AA19" s="1">
        <v>1.933963839326424</v>
      </c>
      <c r="AB19" s="1">
        <v>1.9567458690232014</v>
      </c>
      <c r="AC19" s="1">
        <v>1.9792731438068727</v>
      </c>
      <c r="AD19" s="1">
        <v>2.0015295061986773</v>
      </c>
      <c r="AE19" s="1">
        <v>2.0234987987198556</v>
      </c>
      <c r="AF19" s="1">
        <v>2.0451648638916473</v>
      </c>
      <c r="AG19" s="1">
        <v>2.0665116911016543</v>
      </c>
      <c r="AH19" s="1">
        <v>2.087530024571524</v>
      </c>
      <c r="AI19" s="1">
        <v>2.1082200410780327</v>
      </c>
      <c r="AJ19" s="1">
        <v>2.1285826185967758</v>
      </c>
      <c r="AK19" s="1">
        <v>2.1486186351033454</v>
      </c>
    </row>
    <row r="20" spans="1:37" x14ac:dyDescent="0.3">
      <c r="A20" s="17">
        <v>46286</v>
      </c>
      <c r="B20" s="1">
        <v>1.2497532141100851</v>
      </c>
      <c r="C20" s="1">
        <v>1.2788252670979987</v>
      </c>
      <c r="D20" s="1">
        <v>1.3065081245296213</v>
      </c>
      <c r="E20" s="1">
        <v>1.3334153636622621</v>
      </c>
      <c r="F20" s="1">
        <v>1.3597300785253077</v>
      </c>
      <c r="G20" s="1">
        <v>1.3855194840995808</v>
      </c>
      <c r="H20" s="1">
        <v>1.4108507937502233</v>
      </c>
      <c r="I20" s="1">
        <v>1.4357912208423786</v>
      </c>
      <c r="J20" s="1">
        <v>1.4604079787411881</v>
      </c>
      <c r="K20" s="1">
        <v>1.4847682808117948</v>
      </c>
      <c r="L20" s="1">
        <v>1.5089393404193412</v>
      </c>
      <c r="M20" s="1">
        <v>1.5329883709289693</v>
      </c>
      <c r="N20" s="1">
        <v>1.5569825857058219</v>
      </c>
      <c r="O20" s="1">
        <v>1.5809852333815642</v>
      </c>
      <c r="P20" s="1">
        <v>1.6050109392249632</v>
      </c>
      <c r="Q20" s="1">
        <v>1.6290417122017613</v>
      </c>
      <c r="R20" s="1">
        <v>1.6530589588289673</v>
      </c>
      <c r="S20" s="1">
        <v>1.6770440856235906</v>
      </c>
      <c r="T20" s="1">
        <v>1.70097849910264</v>
      </c>
      <c r="U20" s="1">
        <v>1.7248436057831245</v>
      </c>
      <c r="V20" s="1">
        <v>1.748620812182053</v>
      </c>
      <c r="W20" s="1">
        <v>1.7722915248164348</v>
      </c>
      <c r="X20" s="1">
        <v>1.7958371502032791</v>
      </c>
      <c r="Y20" s="1">
        <v>1.8192390948595947</v>
      </c>
      <c r="Z20" s="1">
        <v>1.8424787653023911</v>
      </c>
      <c r="AA20" s="1">
        <v>1.8655375680486765</v>
      </c>
      <c r="AB20" s="1">
        <v>1.8883969096154605</v>
      </c>
      <c r="AC20" s="1">
        <v>1.9110381965197523</v>
      </c>
      <c r="AD20" s="1">
        <v>1.9334428352785604</v>
      </c>
      <c r="AE20" s="1">
        <v>1.9555922324088939</v>
      </c>
      <c r="AF20" s="1">
        <v>1.9774677944277623</v>
      </c>
      <c r="AG20" s="1">
        <v>1.9990511321591145</v>
      </c>
      <c r="AH20" s="1">
        <v>2.0203315478756849</v>
      </c>
      <c r="AI20" s="1">
        <v>2.0413081924935725</v>
      </c>
      <c r="AJ20" s="1">
        <v>2.0619808609578612</v>
      </c>
      <c r="AK20" s="1">
        <v>2.0823493482136333</v>
      </c>
    </row>
    <row r="21" spans="1:37" x14ac:dyDescent="0.3">
      <c r="A21" s="17">
        <v>46287</v>
      </c>
      <c r="B21" s="1">
        <v>1.2920239877605433</v>
      </c>
      <c r="C21" s="1">
        <v>1.3197451860514118</v>
      </c>
      <c r="D21" s="1">
        <v>1.3460959994325981</v>
      </c>
      <c r="E21" s="1">
        <v>1.3716971021375215</v>
      </c>
      <c r="F21" s="1">
        <v>1.3967278762996114</v>
      </c>
      <c r="G21" s="1">
        <v>1.4212600668440818</v>
      </c>
      <c r="H21" s="1">
        <v>1.4453654186961469</v>
      </c>
      <c r="I21" s="1">
        <v>1.4691156767810207</v>
      </c>
      <c r="J21" s="1">
        <v>1.4925825860239181</v>
      </c>
      <c r="K21" s="1">
        <v>1.5158378913500534</v>
      </c>
      <c r="L21" s="1">
        <v>1.5389533376846403</v>
      </c>
      <c r="M21" s="1">
        <v>1.5620006699528934</v>
      </c>
      <c r="N21" s="1">
        <v>1.5850516330800268</v>
      </c>
      <c r="O21" s="1">
        <v>1.6081730262544132</v>
      </c>
      <c r="P21" s="1">
        <v>1.6313778038840254</v>
      </c>
      <c r="Q21" s="1">
        <v>1.654645839671006</v>
      </c>
      <c r="R21" s="1">
        <v>1.6779565258891849</v>
      </c>
      <c r="S21" s="1">
        <v>1.7012892548123917</v>
      </c>
      <c r="T21" s="1">
        <v>1.7246234187144562</v>
      </c>
      <c r="U21" s="1">
        <v>1.7479384098692083</v>
      </c>
      <c r="V21" s="1">
        <v>1.771213620550478</v>
      </c>
      <c r="W21" s="1">
        <v>1.7944284430320949</v>
      </c>
      <c r="X21" s="1">
        <v>1.8175622695878892</v>
      </c>
      <c r="Y21" s="1">
        <v>1.8405944924916899</v>
      </c>
      <c r="Z21" s="1">
        <v>1.8635045040173284</v>
      </c>
      <c r="AA21" s="1">
        <v>1.886271696438633</v>
      </c>
      <c r="AB21" s="1">
        <v>1.9088754620294344</v>
      </c>
      <c r="AC21" s="1">
        <v>1.931295193063562</v>
      </c>
      <c r="AD21" s="1">
        <v>1.9535102818148453</v>
      </c>
      <c r="AE21" s="1">
        <v>1.9755001205571152</v>
      </c>
      <c r="AF21" s="1">
        <v>1.9972441015642006</v>
      </c>
      <c r="AG21" s="1">
        <v>2.0187218895073569</v>
      </c>
      <c r="AH21" s="1">
        <v>2.0399216829392341</v>
      </c>
      <c r="AI21" s="1">
        <v>2.0608417050355694</v>
      </c>
      <c r="AJ21" s="1">
        <v>2.0814807519425997</v>
      </c>
      <c r="AK21" s="1">
        <v>2.1018376198065609</v>
      </c>
    </row>
    <row r="22" spans="1:37" x14ac:dyDescent="0.3">
      <c r="A22" s="17">
        <v>46288</v>
      </c>
      <c r="B22" s="1">
        <v>1.3658523363442883</v>
      </c>
      <c r="C22" s="1">
        <v>1.3943192435901868</v>
      </c>
      <c r="D22" s="1">
        <v>1.4213393293316372</v>
      </c>
      <c r="E22" s="1">
        <v>1.447549032171638</v>
      </c>
      <c r="F22" s="1">
        <v>1.4731255211909458</v>
      </c>
      <c r="G22" s="1">
        <v>1.4981444768292063</v>
      </c>
      <c r="H22" s="1">
        <v>1.5226815795260635</v>
      </c>
      <c r="I22" s="1">
        <v>1.5468125097211645</v>
      </c>
      <c r="J22" s="1">
        <v>1.5706129478541535</v>
      </c>
      <c r="K22" s="1">
        <v>1.594158574364676</v>
      </c>
      <c r="L22" s="1">
        <v>1.6175250696923777</v>
      </c>
      <c r="M22" s="1">
        <v>1.6407881142769039</v>
      </c>
      <c r="N22" s="1">
        <v>1.6640233885578992</v>
      </c>
      <c r="O22" s="1">
        <v>1.6873007125399699</v>
      </c>
      <c r="P22" s="1">
        <v>1.7106330261829383</v>
      </c>
      <c r="Q22" s="1">
        <v>1.7340012915376357</v>
      </c>
      <c r="R22" s="1">
        <v>1.7573861145593381</v>
      </c>
      <c r="S22" s="1">
        <v>1.7807681012033214</v>
      </c>
      <c r="T22" s="1">
        <v>1.8041278574248623</v>
      </c>
      <c r="U22" s="1">
        <v>1.8274459891792363</v>
      </c>
      <c r="V22" s="1">
        <v>1.8507031024217204</v>
      </c>
      <c r="W22" s="1">
        <v>1.8738798031075901</v>
      </c>
      <c r="X22" s="1">
        <v>1.896956697192121</v>
      </c>
      <c r="Y22" s="1">
        <v>1.9199143906305904</v>
      </c>
      <c r="Z22" s="1">
        <v>1.9427334893782739</v>
      </c>
      <c r="AA22" s="1">
        <v>1.9653945993904476</v>
      </c>
      <c r="AB22" s="1">
        <v>1.9878783266223874</v>
      </c>
      <c r="AC22" s="1">
        <v>2.0101652770293703</v>
      </c>
      <c r="AD22" s="1">
        <v>2.0322360565666711</v>
      </c>
      <c r="AE22" s="1">
        <v>2.0540712711895668</v>
      </c>
      <c r="AF22" s="1">
        <v>2.0756515268533331</v>
      </c>
      <c r="AG22" s="1">
        <v>2.0969577539474535</v>
      </c>
      <c r="AH22" s="1">
        <v>2.1179794586890339</v>
      </c>
      <c r="AI22" s="1">
        <v>2.1387153917485935</v>
      </c>
      <c r="AJ22" s="1">
        <v>2.1591647621923382</v>
      </c>
      <c r="AK22" s="1">
        <v>2.1793267790864741</v>
      </c>
    </row>
    <row r="23" spans="1:37" x14ac:dyDescent="0.3">
      <c r="A23" s="17">
        <v>46289</v>
      </c>
      <c r="B23" s="1">
        <v>1.3480879500941723</v>
      </c>
      <c r="C23" s="1">
        <v>1.3785665558344877</v>
      </c>
      <c r="D23" s="1">
        <v>1.4075307138853421</v>
      </c>
      <c r="E23" s="1">
        <v>1.4356300785639842</v>
      </c>
      <c r="F23" s="1">
        <v>1.4630360358667556</v>
      </c>
      <c r="G23" s="1">
        <v>1.4898242667204475</v>
      </c>
      <c r="H23" s="1">
        <v>1.5160704520518504</v>
      </c>
      <c r="I23" s="1">
        <v>1.5418502727877554</v>
      </c>
      <c r="J23" s="1">
        <v>1.567239409854954</v>
      </c>
      <c r="K23" s="1">
        <v>1.592313544180237</v>
      </c>
      <c r="L23" s="1">
        <v>1.6171483566903961</v>
      </c>
      <c r="M23" s="1">
        <v>1.6418195283122217</v>
      </c>
      <c r="N23" s="1">
        <v>1.6664027399725045</v>
      </c>
      <c r="O23" s="1">
        <v>1.6909671125133383</v>
      </c>
      <c r="P23" s="1">
        <v>1.7155247991729696</v>
      </c>
      <c r="Q23" s="1">
        <v>1.7400586757066239</v>
      </c>
      <c r="R23" s="1">
        <v>1.7645513775366446</v>
      </c>
      <c r="S23" s="1">
        <v>1.7889855400853756</v>
      </c>
      <c r="T23" s="1">
        <v>1.8133437987751604</v>
      </c>
      <c r="U23" s="1">
        <v>1.8376087890283437</v>
      </c>
      <c r="V23" s="1">
        <v>1.8617631462672688</v>
      </c>
      <c r="W23" s="1">
        <v>1.8857895059142802</v>
      </c>
      <c r="X23" s="1">
        <v>1.9096705033917207</v>
      </c>
      <c r="Y23" s="1">
        <v>1.9333887741219351</v>
      </c>
      <c r="Z23" s="1">
        <v>1.9569269535272673</v>
      </c>
      <c r="AA23" s="1">
        <v>1.9802676770300609</v>
      </c>
      <c r="AB23" s="1">
        <v>2.0033935800526601</v>
      </c>
      <c r="AC23" s="1">
        <v>2.026287298017408</v>
      </c>
      <c r="AD23" s="1">
        <v>2.0489314663466498</v>
      </c>
      <c r="AE23" s="1">
        <v>2.0713087204627278</v>
      </c>
      <c r="AF23" s="1">
        <v>2.0934016957879873</v>
      </c>
      <c r="AG23" s="1">
        <v>2.1151934058897282</v>
      </c>
      <c r="AH23" s="1">
        <v>2.1366753963137759</v>
      </c>
      <c r="AI23" s="1">
        <v>2.157847653719037</v>
      </c>
      <c r="AJ23" s="1">
        <v>2.1787105247356324</v>
      </c>
      <c r="AK23" s="1">
        <v>2.1992643559936824</v>
      </c>
    </row>
    <row r="24" spans="1:37" x14ac:dyDescent="0.3">
      <c r="A24" s="17">
        <v>46290</v>
      </c>
      <c r="B24" s="1">
        <v>1.3702760821335764</v>
      </c>
      <c r="C24" s="1">
        <v>1.4018221216993163</v>
      </c>
      <c r="D24" s="1">
        <v>1.4318957139025967</v>
      </c>
      <c r="E24" s="1">
        <v>1.4610982437333222</v>
      </c>
      <c r="F24" s="1">
        <v>1.4895738126648612</v>
      </c>
      <c r="G24" s="1">
        <v>1.517399010598353</v>
      </c>
      <c r="H24" s="1">
        <v>1.5446504274349369</v>
      </c>
      <c r="I24" s="1">
        <v>1.5714046530757519</v>
      </c>
      <c r="J24" s="1">
        <v>1.5977382774219377</v>
      </c>
      <c r="K24" s="1">
        <v>1.6237278903746328</v>
      </c>
      <c r="L24" s="1">
        <v>1.6494500818349769</v>
      </c>
      <c r="M24" s="1">
        <v>1.6749814417041087</v>
      </c>
      <c r="N24" s="1">
        <v>1.7003985598831677</v>
      </c>
      <c r="O24" s="1">
        <v>1.7257685234181455</v>
      </c>
      <c r="P24" s="1">
        <v>1.7510983273736638</v>
      </c>
      <c r="Q24" s="1">
        <v>1.7763715455761271</v>
      </c>
      <c r="R24" s="1">
        <v>1.801571698775374</v>
      </c>
      <c r="S24" s="1">
        <v>1.8266823077212435</v>
      </c>
      <c r="T24" s="1">
        <v>1.8516868931635753</v>
      </c>
      <c r="U24" s="1">
        <v>1.8765689758522077</v>
      </c>
      <c r="V24" s="1">
        <v>1.9013120765369806</v>
      </c>
      <c r="W24" s="1">
        <v>1.9258997159677327</v>
      </c>
      <c r="X24" s="1">
        <v>1.9503154148943034</v>
      </c>
      <c r="Y24" s="1">
        <v>1.974542694066532</v>
      </c>
      <c r="Z24" s="1">
        <v>1.9985650742342571</v>
      </c>
      <c r="AA24" s="1">
        <v>2.0223660761473186</v>
      </c>
      <c r="AB24" s="1">
        <v>2.0459292205555548</v>
      </c>
      <c r="AC24" s="1">
        <v>2.0692380282088054</v>
      </c>
      <c r="AD24" s="1">
        <v>2.092276019856909</v>
      </c>
      <c r="AE24" s="1">
        <v>2.1150267162497056</v>
      </c>
      <c r="AF24" s="1">
        <v>2.1374736381370338</v>
      </c>
      <c r="AG24" s="1">
        <v>2.1596009344558862</v>
      </c>
      <c r="AH24" s="1">
        <v>2.1814020526386337</v>
      </c>
      <c r="AI24" s="1">
        <v>2.2028775467876129</v>
      </c>
      <c r="AJ24" s="1">
        <v>2.2240281508729485</v>
      </c>
      <c r="AK24" s="1">
        <v>2.244854598864765</v>
      </c>
    </row>
    <row r="25" spans="1:37" x14ac:dyDescent="0.3">
      <c r="A25" s="17">
        <v>46293</v>
      </c>
      <c r="B25" s="1">
        <v>1.4093172912981642</v>
      </c>
      <c r="C25" s="1">
        <v>1.4398752432963569</v>
      </c>
      <c r="D25" s="1">
        <v>1.4689950233748239</v>
      </c>
      <c r="E25" s="1">
        <v>1.4972797581917792</v>
      </c>
      <c r="F25" s="1">
        <v>1.5248690963863143</v>
      </c>
      <c r="G25" s="1">
        <v>1.5518410699032377</v>
      </c>
      <c r="H25" s="1">
        <v>1.5782737106873577</v>
      </c>
      <c r="I25" s="1">
        <v>1.6042450506834824</v>
      </c>
      <c r="J25" s="1">
        <v>1.6298331218364202</v>
      </c>
      <c r="K25" s="1">
        <v>1.6551159560909789</v>
      </c>
      <c r="L25" s="1">
        <v>1.6801715853919672</v>
      </c>
      <c r="M25" s="1">
        <v>1.7050780416841931</v>
      </c>
      <c r="N25" s="1">
        <v>1.7299133569124654</v>
      </c>
      <c r="O25" s="1">
        <v>1.7547445265169339</v>
      </c>
      <c r="P25" s="1">
        <v>1.7795755060546752</v>
      </c>
      <c r="Q25" s="1">
        <v>1.8043879041627939</v>
      </c>
      <c r="R25" s="1">
        <v>1.8291633031923369</v>
      </c>
      <c r="S25" s="1">
        <v>1.8538832854943503</v>
      </c>
      <c r="T25" s="1">
        <v>1.8785294334198812</v>
      </c>
      <c r="U25" s="1">
        <v>1.903083329319976</v>
      </c>
      <c r="V25" s="1">
        <v>1.9275265555456813</v>
      </c>
      <c r="W25" s="1">
        <v>1.9518406944480433</v>
      </c>
      <c r="X25" s="1">
        <v>1.9760073283781099</v>
      </c>
      <c r="Y25" s="1">
        <v>2.0000080396869264</v>
      </c>
      <c r="Z25" s="1">
        <v>2.0238244107255396</v>
      </c>
      <c r="AA25" s="1">
        <v>2.0474380238449967</v>
      </c>
      <c r="AB25" s="1">
        <v>2.0708304613963437</v>
      </c>
      <c r="AC25" s="1">
        <v>2.0939833057306276</v>
      </c>
      <c r="AD25" s="1">
        <v>2.1168781391988949</v>
      </c>
      <c r="AE25" s="1">
        <v>2.139496544152192</v>
      </c>
      <c r="AF25" s="1">
        <v>2.161820102941566</v>
      </c>
      <c r="AG25" s="1">
        <v>2.1838311987375905</v>
      </c>
      <c r="AH25" s="1">
        <v>2.2055226572712359</v>
      </c>
      <c r="AI25" s="1">
        <v>2.2268946216186638</v>
      </c>
      <c r="AJ25" s="1">
        <v>2.247947385744121</v>
      </c>
      <c r="AK25" s="1">
        <v>2.2686812436118551</v>
      </c>
    </row>
    <row r="26" spans="1:37" x14ac:dyDescent="0.3">
      <c r="A26" s="17">
        <v>46294</v>
      </c>
      <c r="B26" s="1">
        <v>1.438105778599776</v>
      </c>
      <c r="C26" s="1">
        <v>1.4659751370873668</v>
      </c>
      <c r="D26" s="1">
        <v>1.4925965984722405</v>
      </c>
      <c r="E26" s="1">
        <v>1.5185432947162723</v>
      </c>
      <c r="F26" s="1">
        <v>1.543941854947497</v>
      </c>
      <c r="G26" s="1">
        <v>1.5688655853380258</v>
      </c>
      <c r="H26" s="1">
        <v>1.5933877920599679</v>
      </c>
      <c r="I26" s="1">
        <v>1.6175817812854345</v>
      </c>
      <c r="J26" s="1">
        <v>1.641520859186536</v>
      </c>
      <c r="K26" s="1">
        <v>1.6652783319353825</v>
      </c>
      <c r="L26" s="1">
        <v>1.688927505704084</v>
      </c>
      <c r="M26" s="1">
        <v>1.7125416866647516</v>
      </c>
      <c r="N26" s="1">
        <v>1.7361941809894952</v>
      </c>
      <c r="O26" s="1">
        <v>1.7599460723552773</v>
      </c>
      <c r="P26" s="1">
        <v>1.783795299002956</v>
      </c>
      <c r="Q26" s="1">
        <v>1.8077194670145242</v>
      </c>
      <c r="R26" s="1">
        <v>1.8316961726977838</v>
      </c>
      <c r="S26" s="1">
        <v>1.8557030123605349</v>
      </c>
      <c r="T26" s="1">
        <v>1.8797175823105792</v>
      </c>
      <c r="U26" s="1">
        <v>1.9037174788557167</v>
      </c>
      <c r="V26" s="1">
        <v>1.9276802983037487</v>
      </c>
      <c r="W26" s="1">
        <v>1.9515836369624766</v>
      </c>
      <c r="X26" s="1">
        <v>1.975405091139701</v>
      </c>
      <c r="Y26" s="1">
        <v>1.9991222571432223</v>
      </c>
      <c r="Z26" s="1">
        <v>2.0227127312808424</v>
      </c>
      <c r="AA26" s="1">
        <v>2.0461541098603617</v>
      </c>
      <c r="AB26" s="1">
        <v>2.0694239891895809</v>
      </c>
      <c r="AC26" s="1">
        <v>2.0924999655763017</v>
      </c>
      <c r="AD26" s="1">
        <v>2.1153596353283239</v>
      </c>
      <c r="AE26" s="1">
        <v>2.1379805947534498</v>
      </c>
      <c r="AF26" s="1">
        <v>2.1603404401594792</v>
      </c>
      <c r="AG26" s="1">
        <v>2.1824178283144722</v>
      </c>
      <c r="AH26" s="1">
        <v>2.2042036627114689</v>
      </c>
      <c r="AI26" s="1">
        <v>2.2256967096046436</v>
      </c>
      <c r="AJ26" s="1">
        <v>2.2468958645818655</v>
      </c>
      <c r="AK26" s="1">
        <v>2.2678000232310045</v>
      </c>
    </row>
    <row r="27" spans="1:3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3">
      <c r="A1114" s="17"/>
    </row>
    <row r="1115" spans="1:37" s="1" customFormat="1" x14ac:dyDescent="0.3">
      <c r="A1115" s="17"/>
    </row>
    <row r="1116" spans="1:37" s="1" customFormat="1" x14ac:dyDescent="0.3">
      <c r="A1116" s="17"/>
    </row>
    <row r="1117" spans="1:37" s="1" customFormat="1" x14ac:dyDescent="0.3">
      <c r="A1117" s="17"/>
    </row>
    <row r="1118" spans="1:37" s="1" customFormat="1" x14ac:dyDescent="0.3">
      <c r="A1118" s="17"/>
    </row>
    <row r="1119" spans="1:37" s="1" customFormat="1" x14ac:dyDescent="0.3">
      <c r="A1119" s="17"/>
    </row>
    <row r="1120" spans="1:37" s="1" customFormat="1" x14ac:dyDescent="0.3">
      <c r="A1120" s="17"/>
    </row>
    <row r="1121" spans="1:37" s="1" customFormat="1" x14ac:dyDescent="0.3">
      <c r="A1121" s="17"/>
    </row>
    <row r="1122" spans="1:37" s="1" customFormat="1" x14ac:dyDescent="0.3">
      <c r="A1122" s="17"/>
    </row>
    <row r="1123" spans="1:37" s="1" customFormat="1" x14ac:dyDescent="0.3">
      <c r="A1123" s="17"/>
    </row>
    <row r="1124" spans="1:37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3">
      <c r="A1137" s="17"/>
    </row>
    <row r="1138" spans="1:1" s="1" customFormat="1" x14ac:dyDescent="0.3">
      <c r="A1138" s="17"/>
    </row>
    <row r="1139" spans="1:1" s="1" customFormat="1" x14ac:dyDescent="0.3">
      <c r="A1139" s="17"/>
    </row>
    <row r="1140" spans="1:1" s="1" customFormat="1" x14ac:dyDescent="0.3">
      <c r="A1140" s="17"/>
    </row>
    <row r="1141" spans="1:1" s="1" customFormat="1" x14ac:dyDescent="0.3">
      <c r="A1141" s="17"/>
    </row>
    <row r="1142" spans="1:1" s="1" customFormat="1" x14ac:dyDescent="0.3">
      <c r="A1142" s="17"/>
    </row>
    <row r="1143" spans="1:1" s="1" customFormat="1" x14ac:dyDescent="0.3">
      <c r="A1143" s="17"/>
    </row>
    <row r="1144" spans="1:1" s="1" customFormat="1" x14ac:dyDescent="0.3">
      <c r="A1144" s="17"/>
    </row>
    <row r="1145" spans="1:1" s="1" customFormat="1" x14ac:dyDescent="0.3">
      <c r="A1145" s="17"/>
    </row>
    <row r="1146" spans="1:1" s="1" customFormat="1" x14ac:dyDescent="0.3">
      <c r="A1146" s="17"/>
    </row>
    <row r="1147" spans="1:1" s="1" customFormat="1" x14ac:dyDescent="0.3">
      <c r="A1147" s="17"/>
    </row>
    <row r="1148" spans="1:1" s="1" customFormat="1" x14ac:dyDescent="0.3">
      <c r="A1148" s="17"/>
    </row>
    <row r="1149" spans="1:1" s="1" customFormat="1" x14ac:dyDescent="0.3">
      <c r="A1149" s="17"/>
    </row>
    <row r="1150" spans="1:1" s="1" customFormat="1" x14ac:dyDescent="0.3">
      <c r="A1150" s="17"/>
    </row>
    <row r="1151" spans="1:1" s="1" customFormat="1" x14ac:dyDescent="0.3">
      <c r="A1151" s="17"/>
    </row>
    <row r="1152" spans="1:1" s="1" customFormat="1" x14ac:dyDescent="0.3">
      <c r="A1152" s="17"/>
    </row>
    <row r="1153" spans="1:1" s="1" customFormat="1" x14ac:dyDescent="0.3">
      <c r="A1153" s="17"/>
    </row>
    <row r="1154" spans="1:1" s="1" customFormat="1" x14ac:dyDescent="0.3">
      <c r="A1154" s="17"/>
    </row>
    <row r="1155" spans="1:1" s="1" customFormat="1" x14ac:dyDescent="0.3">
      <c r="A1155" s="17"/>
    </row>
    <row r="1156" spans="1:1" s="1" customFormat="1" x14ac:dyDescent="0.3">
      <c r="A1156" s="17"/>
    </row>
    <row r="1157" spans="1:1" s="1" customFormat="1" x14ac:dyDescent="0.3">
      <c r="A1157" s="17"/>
    </row>
    <row r="1158" spans="1:1" s="1" customFormat="1" x14ac:dyDescent="0.3">
      <c r="A1158" s="17"/>
    </row>
    <row r="1159" spans="1:1" s="1" customFormat="1" x14ac:dyDescent="0.3">
      <c r="A1159" s="17"/>
    </row>
    <row r="1160" spans="1:1" s="1" customFormat="1" x14ac:dyDescent="0.3">
      <c r="A1160" s="17"/>
    </row>
    <row r="1161" spans="1:1" s="1" customFormat="1" x14ac:dyDescent="0.3">
      <c r="A1161" s="17"/>
    </row>
    <row r="1162" spans="1:1" s="1" customFormat="1" x14ac:dyDescent="0.3">
      <c r="A1162" s="17"/>
    </row>
    <row r="1163" spans="1:1" s="1" customFormat="1" x14ac:dyDescent="0.3">
      <c r="A1163" s="17"/>
    </row>
    <row r="1164" spans="1:1" s="1" customFormat="1" x14ac:dyDescent="0.3">
      <c r="A1164" s="17"/>
    </row>
    <row r="1165" spans="1:1" s="1" customFormat="1" x14ac:dyDescent="0.3">
      <c r="A1165" s="17"/>
    </row>
    <row r="1166" spans="1:1" s="1" customFormat="1" x14ac:dyDescent="0.3">
      <c r="A1166" s="17"/>
    </row>
    <row r="1167" spans="1:1" s="1" customFormat="1" x14ac:dyDescent="0.3">
      <c r="A1167" s="17"/>
    </row>
    <row r="1168" spans="1:1" s="1" customFormat="1" x14ac:dyDescent="0.3">
      <c r="A1168" s="17"/>
    </row>
    <row r="1169" spans="1:1" s="1" customFormat="1" x14ac:dyDescent="0.3">
      <c r="A1169" s="17"/>
    </row>
    <row r="1170" spans="1:1" s="1" customFormat="1" x14ac:dyDescent="0.3">
      <c r="A1170" s="17"/>
    </row>
    <row r="1171" spans="1:1" s="1" customFormat="1" x14ac:dyDescent="0.3">
      <c r="A1171" s="17"/>
    </row>
    <row r="1172" spans="1:1" s="1" customFormat="1" x14ac:dyDescent="0.3">
      <c r="A1172" s="17"/>
    </row>
    <row r="1173" spans="1:1" s="1" customFormat="1" x14ac:dyDescent="0.3">
      <c r="A1173" s="17"/>
    </row>
    <row r="1174" spans="1:1" s="1" customFormat="1" x14ac:dyDescent="0.3">
      <c r="A1174" s="17"/>
    </row>
    <row r="1175" spans="1:1" s="1" customFormat="1" x14ac:dyDescent="0.3">
      <c r="A1175" s="17"/>
    </row>
    <row r="1176" spans="1:1" s="1" customFormat="1" x14ac:dyDescent="0.3">
      <c r="A1176" s="17"/>
    </row>
    <row r="1177" spans="1:1" s="1" customFormat="1" x14ac:dyDescent="0.3">
      <c r="A1177" s="17"/>
    </row>
    <row r="1178" spans="1:1" s="1" customFormat="1" x14ac:dyDescent="0.3">
      <c r="A1178" s="17"/>
    </row>
    <row r="1179" spans="1:1" s="1" customFormat="1" x14ac:dyDescent="0.3">
      <c r="A1179" s="17"/>
    </row>
    <row r="1180" spans="1:1" s="1" customFormat="1" x14ac:dyDescent="0.3">
      <c r="A1180" s="17"/>
    </row>
    <row r="1181" spans="1:1" s="1" customFormat="1" x14ac:dyDescent="0.3">
      <c r="A1181" s="17"/>
    </row>
    <row r="1182" spans="1:1" s="1" customFormat="1" x14ac:dyDescent="0.3">
      <c r="A1182" s="17"/>
    </row>
    <row r="1183" spans="1:1" s="1" customFormat="1" x14ac:dyDescent="0.3">
      <c r="A1183" s="17"/>
    </row>
    <row r="1184" spans="1:1" s="1" customFormat="1" x14ac:dyDescent="0.3">
      <c r="A1184" s="17"/>
    </row>
    <row r="1185" spans="1:1" s="1" customFormat="1" x14ac:dyDescent="0.3">
      <c r="A1185" s="17"/>
    </row>
    <row r="1186" spans="1:1" s="1" customFormat="1" x14ac:dyDescent="0.3">
      <c r="A1186" s="17"/>
    </row>
    <row r="1187" spans="1:1" s="1" customFormat="1" x14ac:dyDescent="0.3">
      <c r="A1187" s="17"/>
    </row>
    <row r="1188" spans="1:1" s="1" customFormat="1" x14ac:dyDescent="0.3">
      <c r="A1188" s="17"/>
    </row>
    <row r="1189" spans="1:1" s="1" customFormat="1" x14ac:dyDescent="0.3">
      <c r="A1189" s="17"/>
    </row>
    <row r="1190" spans="1:1" s="1" customFormat="1" x14ac:dyDescent="0.3">
      <c r="A1190" s="17"/>
    </row>
    <row r="1191" spans="1:1" s="1" customFormat="1" x14ac:dyDescent="0.3">
      <c r="A1191" s="17"/>
    </row>
    <row r="1192" spans="1:1" s="1" customFormat="1" x14ac:dyDescent="0.3">
      <c r="A1192" s="17"/>
    </row>
    <row r="1193" spans="1:1" s="1" customFormat="1" x14ac:dyDescent="0.3">
      <c r="A1193" s="17"/>
    </row>
    <row r="1194" spans="1:1" s="1" customFormat="1" x14ac:dyDescent="0.3">
      <c r="A1194" s="17"/>
    </row>
    <row r="1195" spans="1:1" s="1" customFormat="1" x14ac:dyDescent="0.3">
      <c r="A1195" s="17"/>
    </row>
    <row r="1196" spans="1:1" s="1" customFormat="1" x14ac:dyDescent="0.3">
      <c r="A1196" s="17"/>
    </row>
    <row r="1197" spans="1:1" s="1" customFormat="1" x14ac:dyDescent="0.3">
      <c r="A1197" s="17"/>
    </row>
    <row r="1198" spans="1:1" s="1" customFormat="1" x14ac:dyDescent="0.3">
      <c r="A1198" s="17"/>
    </row>
    <row r="1199" spans="1:1" s="1" customFormat="1" x14ac:dyDescent="0.3">
      <c r="A1199" s="17"/>
    </row>
    <row r="1200" spans="1:1" s="1" customFormat="1" x14ac:dyDescent="0.3">
      <c r="A1200" s="17"/>
    </row>
    <row r="1201" spans="1:1" s="1" customFormat="1" x14ac:dyDescent="0.3">
      <c r="A1201" s="17"/>
    </row>
    <row r="1202" spans="1:1" s="1" customFormat="1" x14ac:dyDescent="0.3">
      <c r="A1202" s="17"/>
    </row>
    <row r="1203" spans="1:1" s="1" customFormat="1" x14ac:dyDescent="0.3">
      <c r="A1203" s="17"/>
    </row>
    <row r="1204" spans="1:1" s="1" customFormat="1" x14ac:dyDescent="0.3">
      <c r="A1204" s="17"/>
    </row>
    <row r="1205" spans="1:1" s="1" customFormat="1" x14ac:dyDescent="0.3">
      <c r="A1205" s="17"/>
    </row>
    <row r="1206" spans="1:1" s="1" customFormat="1" x14ac:dyDescent="0.3">
      <c r="A1206" s="17"/>
    </row>
    <row r="1207" spans="1:1" s="1" customFormat="1" x14ac:dyDescent="0.3">
      <c r="A1207" s="17"/>
    </row>
    <row r="1208" spans="1:1" s="1" customFormat="1" x14ac:dyDescent="0.3">
      <c r="A1208" s="17"/>
    </row>
    <row r="1209" spans="1:1" s="1" customFormat="1" x14ac:dyDescent="0.3">
      <c r="A1209" s="17"/>
    </row>
    <row r="1210" spans="1:1" s="1" customFormat="1" x14ac:dyDescent="0.3">
      <c r="A1210" s="17"/>
    </row>
    <row r="1211" spans="1:1" s="1" customFormat="1" x14ac:dyDescent="0.3">
      <c r="A1211" s="17"/>
    </row>
    <row r="1212" spans="1:1" s="1" customFormat="1" x14ac:dyDescent="0.3">
      <c r="A1212" s="17"/>
    </row>
    <row r="1213" spans="1:1" s="1" customFormat="1" x14ac:dyDescent="0.3">
      <c r="A1213" s="17"/>
    </row>
    <row r="1214" spans="1:1" s="1" customFormat="1" x14ac:dyDescent="0.3">
      <c r="A1214" s="17"/>
    </row>
    <row r="1215" spans="1:1" s="1" customFormat="1" x14ac:dyDescent="0.3">
      <c r="A1215" s="17"/>
    </row>
    <row r="1216" spans="1:1" s="1" customFormat="1" x14ac:dyDescent="0.3">
      <c r="A1216" s="17"/>
    </row>
    <row r="1217" spans="1:1" s="1" customFormat="1" x14ac:dyDescent="0.3">
      <c r="A1217" s="17"/>
    </row>
    <row r="1218" spans="1:1" s="1" customFormat="1" x14ac:dyDescent="0.3">
      <c r="A1218" s="17"/>
    </row>
    <row r="1219" spans="1:1" s="1" customFormat="1" x14ac:dyDescent="0.3">
      <c r="A1219" s="17"/>
    </row>
    <row r="1220" spans="1:1" s="1" customFormat="1" x14ac:dyDescent="0.3">
      <c r="A1220" s="17"/>
    </row>
    <row r="1221" spans="1:1" s="1" customFormat="1" x14ac:dyDescent="0.3">
      <c r="A1221" s="17"/>
    </row>
    <row r="1222" spans="1:1" s="1" customFormat="1" x14ac:dyDescent="0.3">
      <c r="A1222" s="17"/>
    </row>
    <row r="1223" spans="1:1" s="1" customFormat="1" x14ac:dyDescent="0.3">
      <c r="A1223" s="17"/>
    </row>
    <row r="1224" spans="1:1" s="1" customFormat="1" x14ac:dyDescent="0.3">
      <c r="A1224" s="17"/>
    </row>
    <row r="1225" spans="1:1" s="1" customFormat="1" x14ac:dyDescent="0.3">
      <c r="A1225" s="17"/>
    </row>
    <row r="1226" spans="1:1" s="1" customFormat="1" x14ac:dyDescent="0.3">
      <c r="A1226" s="17"/>
    </row>
    <row r="1227" spans="1:1" s="1" customFormat="1" x14ac:dyDescent="0.3">
      <c r="A1227" s="17"/>
    </row>
    <row r="1228" spans="1:1" s="1" customFormat="1" x14ac:dyDescent="0.3">
      <c r="A1228" s="17"/>
    </row>
    <row r="1229" spans="1:1" s="1" customFormat="1" x14ac:dyDescent="0.3">
      <c r="A1229" s="17"/>
    </row>
    <row r="1230" spans="1:1" s="1" customFormat="1" x14ac:dyDescent="0.3">
      <c r="A1230" s="17"/>
    </row>
    <row r="1231" spans="1:1" s="1" customFormat="1" x14ac:dyDescent="0.3">
      <c r="A1231" s="17"/>
    </row>
    <row r="1232" spans="1:1" s="1" customFormat="1" x14ac:dyDescent="0.3">
      <c r="A1232" s="17"/>
    </row>
    <row r="1233" spans="1:1" s="1" customFormat="1" x14ac:dyDescent="0.3">
      <c r="A1233" s="17"/>
    </row>
    <row r="1234" spans="1:1" s="1" customFormat="1" x14ac:dyDescent="0.3">
      <c r="A1234" s="17"/>
    </row>
    <row r="1235" spans="1:1" s="1" customFormat="1" x14ac:dyDescent="0.3">
      <c r="A1235" s="17"/>
    </row>
    <row r="1236" spans="1:1" s="1" customFormat="1" x14ac:dyDescent="0.3">
      <c r="A1236" s="17"/>
    </row>
    <row r="1237" spans="1:1" s="1" customFormat="1" x14ac:dyDescent="0.3">
      <c r="A1237" s="17"/>
    </row>
    <row r="1238" spans="1:1" s="1" customFormat="1" x14ac:dyDescent="0.3">
      <c r="A1238" s="17"/>
    </row>
    <row r="1239" spans="1:1" s="1" customFormat="1" x14ac:dyDescent="0.3">
      <c r="A1239" s="17"/>
    </row>
    <row r="1240" spans="1:1" s="1" customFormat="1" x14ac:dyDescent="0.3">
      <c r="A1240" s="17"/>
    </row>
    <row r="1241" spans="1:1" s="1" customFormat="1" x14ac:dyDescent="0.3">
      <c r="A1241" s="17"/>
    </row>
    <row r="1242" spans="1:1" s="1" customFormat="1" x14ac:dyDescent="0.3">
      <c r="A1242" s="17"/>
    </row>
    <row r="1243" spans="1:1" s="1" customFormat="1" x14ac:dyDescent="0.3">
      <c r="A1243" s="17"/>
    </row>
    <row r="1244" spans="1:1" s="1" customFormat="1" x14ac:dyDescent="0.3">
      <c r="A1244" s="17"/>
    </row>
    <row r="1245" spans="1:1" s="1" customFormat="1" x14ac:dyDescent="0.3">
      <c r="A1245" s="17"/>
    </row>
    <row r="1246" spans="1:1" s="1" customFormat="1" x14ac:dyDescent="0.3">
      <c r="A1246" s="17"/>
    </row>
    <row r="1247" spans="1:1" s="1" customFormat="1" x14ac:dyDescent="0.3">
      <c r="A1247" s="17"/>
    </row>
    <row r="1248" spans="1:1" s="1" customFormat="1" x14ac:dyDescent="0.3">
      <c r="A1248" s="17"/>
    </row>
    <row r="1249" spans="1:1" s="1" customFormat="1" x14ac:dyDescent="0.3">
      <c r="A1249" s="17"/>
    </row>
    <row r="1250" spans="1:1" s="1" customFormat="1" x14ac:dyDescent="0.3">
      <c r="A1250" s="17"/>
    </row>
    <row r="1251" spans="1:1" s="1" customFormat="1" x14ac:dyDescent="0.3">
      <c r="A1251" s="17"/>
    </row>
    <row r="1252" spans="1:1" s="1" customFormat="1" x14ac:dyDescent="0.3">
      <c r="A1252" s="17"/>
    </row>
    <row r="1253" spans="1:1" s="1" customFormat="1" x14ac:dyDescent="0.3">
      <c r="A1253" s="17"/>
    </row>
    <row r="1254" spans="1:1" s="1" customFormat="1" x14ac:dyDescent="0.3">
      <c r="A1254" s="17"/>
    </row>
    <row r="1255" spans="1:1" s="1" customFormat="1" x14ac:dyDescent="0.3">
      <c r="A1255" s="17"/>
    </row>
    <row r="1256" spans="1:1" s="1" customFormat="1" x14ac:dyDescent="0.3">
      <c r="A1256" s="17"/>
    </row>
    <row r="1257" spans="1:1" s="1" customFormat="1" x14ac:dyDescent="0.3">
      <c r="A1257" s="17"/>
    </row>
    <row r="1258" spans="1:1" s="1" customFormat="1" x14ac:dyDescent="0.3">
      <c r="A1258" s="17"/>
    </row>
    <row r="1259" spans="1:1" s="1" customFormat="1" x14ac:dyDescent="0.3">
      <c r="A1259" s="17"/>
    </row>
    <row r="1260" spans="1:1" s="1" customFormat="1" x14ac:dyDescent="0.3">
      <c r="A1260" s="17"/>
    </row>
    <row r="1261" spans="1:1" s="1" customFormat="1" x14ac:dyDescent="0.3">
      <c r="A1261" s="17"/>
    </row>
    <row r="1262" spans="1:1" s="1" customFormat="1" x14ac:dyDescent="0.3">
      <c r="A1262" s="17"/>
    </row>
    <row r="1263" spans="1:1" s="1" customFormat="1" x14ac:dyDescent="0.3">
      <c r="A1263" s="17"/>
    </row>
    <row r="1264" spans="1:1" s="1" customFormat="1" x14ac:dyDescent="0.3">
      <c r="A1264" s="17"/>
    </row>
    <row r="1265" spans="1:1" s="1" customFormat="1" x14ac:dyDescent="0.3">
      <c r="A1265" s="17"/>
    </row>
    <row r="1266" spans="1:1" s="1" customFormat="1" x14ac:dyDescent="0.3">
      <c r="A1266" s="17"/>
    </row>
    <row r="1267" spans="1:1" s="1" customFormat="1" x14ac:dyDescent="0.3">
      <c r="A1267" s="17"/>
    </row>
    <row r="1268" spans="1:1" s="1" customFormat="1" x14ac:dyDescent="0.3">
      <c r="A1268" s="17"/>
    </row>
    <row r="1269" spans="1:1" s="1" customFormat="1" x14ac:dyDescent="0.3">
      <c r="A1269" s="17"/>
    </row>
    <row r="1270" spans="1:1" s="1" customFormat="1" x14ac:dyDescent="0.3">
      <c r="A1270" s="17"/>
    </row>
    <row r="1271" spans="1:1" s="1" customFormat="1" x14ac:dyDescent="0.3">
      <c r="A1271" s="17"/>
    </row>
    <row r="1272" spans="1:1" s="1" customFormat="1" x14ac:dyDescent="0.3">
      <c r="A1272" s="17"/>
    </row>
    <row r="1273" spans="1:1" s="1" customFormat="1" x14ac:dyDescent="0.3">
      <c r="A1273" s="17"/>
    </row>
    <row r="1274" spans="1:1" s="1" customFormat="1" x14ac:dyDescent="0.3">
      <c r="A1274" s="17"/>
    </row>
    <row r="1275" spans="1:1" s="1" customFormat="1" x14ac:dyDescent="0.3">
      <c r="A1275" s="17"/>
    </row>
    <row r="1276" spans="1:1" s="1" customFormat="1" x14ac:dyDescent="0.3">
      <c r="A1276" s="17"/>
    </row>
    <row r="1277" spans="1:1" s="1" customFormat="1" x14ac:dyDescent="0.3">
      <c r="A1277" s="17"/>
    </row>
    <row r="1278" spans="1:1" s="1" customFormat="1" x14ac:dyDescent="0.3">
      <c r="A1278" s="17"/>
    </row>
    <row r="1279" spans="1:1" s="1" customFormat="1" x14ac:dyDescent="0.3">
      <c r="A1279" s="17"/>
    </row>
    <row r="1280" spans="1:1" s="1" customFormat="1" x14ac:dyDescent="0.3">
      <c r="A1280" s="17"/>
    </row>
    <row r="1281" spans="1:1" s="1" customFormat="1" x14ac:dyDescent="0.3">
      <c r="A1281" s="17"/>
    </row>
    <row r="1282" spans="1:1" s="1" customFormat="1" x14ac:dyDescent="0.3">
      <c r="A1282" s="17"/>
    </row>
    <row r="1283" spans="1:1" s="1" customFormat="1" x14ac:dyDescent="0.3">
      <c r="A1283" s="17"/>
    </row>
    <row r="1284" spans="1:1" s="1" customFormat="1" x14ac:dyDescent="0.3">
      <c r="A1284" s="17"/>
    </row>
    <row r="1285" spans="1:1" s="1" customFormat="1" x14ac:dyDescent="0.3">
      <c r="A1285" s="17"/>
    </row>
    <row r="1286" spans="1:1" s="1" customFormat="1" x14ac:dyDescent="0.3">
      <c r="A1286" s="17"/>
    </row>
    <row r="1287" spans="1:1" s="1" customFormat="1" x14ac:dyDescent="0.3">
      <c r="A1287" s="17"/>
    </row>
    <row r="1288" spans="1:1" s="1" customFormat="1" x14ac:dyDescent="0.3">
      <c r="A1288" s="17"/>
    </row>
    <row r="1289" spans="1:1" s="1" customFormat="1" x14ac:dyDescent="0.3">
      <c r="A1289" s="17"/>
    </row>
    <row r="1290" spans="1:1" s="1" customFormat="1" x14ac:dyDescent="0.3">
      <c r="A1290" s="17"/>
    </row>
    <row r="1291" spans="1:1" s="1" customFormat="1" x14ac:dyDescent="0.3">
      <c r="A1291" s="17"/>
    </row>
    <row r="1292" spans="1:1" s="1" customFormat="1" x14ac:dyDescent="0.3">
      <c r="A1292" s="17"/>
    </row>
    <row r="1293" spans="1:1" s="1" customFormat="1" x14ac:dyDescent="0.3">
      <c r="A1293" s="17"/>
    </row>
    <row r="1294" spans="1:1" s="1" customFormat="1" x14ac:dyDescent="0.3">
      <c r="A1294" s="17"/>
    </row>
    <row r="1295" spans="1:1" s="1" customFormat="1" x14ac:dyDescent="0.3">
      <c r="A1295" s="17"/>
    </row>
    <row r="1296" spans="1:1" s="1" customFormat="1" x14ac:dyDescent="0.3">
      <c r="A1296" s="17"/>
    </row>
    <row r="1297" spans="1:1" s="1" customFormat="1" x14ac:dyDescent="0.3">
      <c r="A1297" s="17"/>
    </row>
    <row r="1298" spans="1:1" s="1" customFormat="1" x14ac:dyDescent="0.3">
      <c r="A1298" s="17"/>
    </row>
    <row r="1299" spans="1:1" s="1" customFormat="1" x14ac:dyDescent="0.3">
      <c r="A1299" s="17"/>
    </row>
    <row r="1300" spans="1:1" s="1" customFormat="1" x14ac:dyDescent="0.3">
      <c r="A1300" s="17"/>
    </row>
    <row r="1301" spans="1:1" s="1" customFormat="1" x14ac:dyDescent="0.3">
      <c r="A1301" s="17"/>
    </row>
    <row r="1302" spans="1:1" s="1" customFormat="1" x14ac:dyDescent="0.3">
      <c r="A1302" s="17"/>
    </row>
    <row r="1303" spans="1:1" s="1" customFormat="1" x14ac:dyDescent="0.3">
      <c r="A1303" s="17"/>
    </row>
    <row r="1304" spans="1:1" s="1" customFormat="1" x14ac:dyDescent="0.3">
      <c r="A1304" s="17"/>
    </row>
    <row r="1305" spans="1:1" s="1" customFormat="1" x14ac:dyDescent="0.3">
      <c r="A1305" s="17"/>
    </row>
    <row r="1306" spans="1:1" s="1" customFormat="1" x14ac:dyDescent="0.3">
      <c r="A1306" s="17"/>
    </row>
    <row r="1307" spans="1:1" s="1" customFormat="1" x14ac:dyDescent="0.3">
      <c r="A1307" s="17"/>
    </row>
    <row r="1308" spans="1:1" s="1" customFormat="1" x14ac:dyDescent="0.3">
      <c r="A1308" s="17"/>
    </row>
    <row r="1309" spans="1:1" s="1" customFormat="1" x14ac:dyDescent="0.3">
      <c r="A1309" s="17"/>
    </row>
    <row r="1310" spans="1:1" s="1" customFormat="1" x14ac:dyDescent="0.3">
      <c r="A1310" s="17"/>
    </row>
    <row r="1311" spans="1:1" s="1" customFormat="1" x14ac:dyDescent="0.3">
      <c r="A1311" s="17"/>
    </row>
    <row r="1312" spans="1:1" s="1" customFormat="1" x14ac:dyDescent="0.3">
      <c r="A1312" s="17"/>
    </row>
    <row r="1313" spans="1:1" s="1" customFormat="1" x14ac:dyDescent="0.3">
      <c r="A1313" s="17"/>
    </row>
    <row r="1314" spans="1:1" s="1" customFormat="1" x14ac:dyDescent="0.3">
      <c r="A1314" s="17"/>
    </row>
    <row r="1315" spans="1:1" s="1" customFormat="1" x14ac:dyDescent="0.3">
      <c r="A1315" s="17"/>
    </row>
    <row r="1316" spans="1:1" s="1" customFormat="1" x14ac:dyDescent="0.3">
      <c r="A1316" s="17"/>
    </row>
    <row r="1317" spans="1:1" s="1" customFormat="1" x14ac:dyDescent="0.3">
      <c r="A1317" s="17"/>
    </row>
    <row r="1318" spans="1:1" s="1" customFormat="1" x14ac:dyDescent="0.3">
      <c r="A1318" s="17"/>
    </row>
    <row r="1319" spans="1:1" s="1" customFormat="1" x14ac:dyDescent="0.3">
      <c r="A1319" s="17"/>
    </row>
    <row r="1320" spans="1:1" s="1" customFormat="1" x14ac:dyDescent="0.3">
      <c r="A1320" s="17"/>
    </row>
    <row r="1321" spans="1:1" s="1" customFormat="1" x14ac:dyDescent="0.3">
      <c r="A1321" s="17"/>
    </row>
    <row r="1322" spans="1:1" s="1" customFormat="1" x14ac:dyDescent="0.3">
      <c r="A1322" s="17"/>
    </row>
    <row r="1323" spans="1:1" s="1" customFormat="1" x14ac:dyDescent="0.3">
      <c r="A1323" s="17"/>
    </row>
    <row r="1324" spans="1:1" s="1" customFormat="1" x14ac:dyDescent="0.3">
      <c r="A1324" s="17"/>
    </row>
    <row r="1325" spans="1:1" s="1" customFormat="1" x14ac:dyDescent="0.3">
      <c r="A1325" s="17"/>
    </row>
    <row r="1326" spans="1:1" s="1" customFormat="1" x14ac:dyDescent="0.3">
      <c r="A1326" s="17"/>
    </row>
    <row r="1327" spans="1:1" s="1" customFormat="1" x14ac:dyDescent="0.3">
      <c r="A1327" s="17"/>
    </row>
    <row r="1328" spans="1:1" s="1" customFormat="1" x14ac:dyDescent="0.3">
      <c r="A1328" s="17"/>
    </row>
    <row r="1329" spans="1:1" s="1" customFormat="1" x14ac:dyDescent="0.3">
      <c r="A1329" s="17"/>
    </row>
    <row r="1330" spans="1:1" s="1" customFormat="1" x14ac:dyDescent="0.3">
      <c r="A1330" s="17"/>
    </row>
    <row r="1331" spans="1:1" s="1" customFormat="1" x14ac:dyDescent="0.3">
      <c r="A1331" s="17"/>
    </row>
    <row r="1332" spans="1:1" s="1" customFormat="1" x14ac:dyDescent="0.3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5" style="8" bestFit="1" customWidth="1"/>
    <col min="2" max="221" width="9.296875" style="1"/>
  </cols>
  <sheetData>
    <row r="1" spans="1:221" ht="17.5" x14ac:dyDescent="0.35">
      <c r="B1" s="16" t="s">
        <v>14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3">
      <c r="A6" s="8">
        <v>46266</v>
      </c>
      <c r="B6" s="1">
        <v>1.2578421327064633</v>
      </c>
      <c r="C6" s="1">
        <v>1.4523259137673989</v>
      </c>
      <c r="D6" s="1">
        <v>1.6394063469650035</v>
      </c>
      <c r="E6" s="1">
        <v>1.818293332089753</v>
      </c>
      <c r="F6" s="1">
        <v>1.9863414996728259</v>
      </c>
      <c r="G6" s="1">
        <v>2.1410103030255931</v>
      </c>
      <c r="H6" s="1">
        <v>2.2816072395173466</v>
      </c>
      <c r="I6" s="1">
        <v>2.4087728735039073</v>
      </c>
      <c r="J6" s="1">
        <v>2.5232312576297296</v>
      </c>
      <c r="K6" s="1">
        <v>2.6258927939695753</v>
      </c>
      <c r="L6" s="1">
        <v>2.7177198089544241</v>
      </c>
      <c r="M6" s="1">
        <v>2.7996919145129699</v>
      </c>
      <c r="N6" s="1">
        <v>2.8726334834090332</v>
      </c>
      <c r="O6" s="1">
        <v>2.9372698076563792</v>
      </c>
      <c r="P6" s="1">
        <v>2.9942187157763342</v>
      </c>
      <c r="Q6" s="1">
        <v>3.0439543872391144</v>
      </c>
      <c r="R6" s="1">
        <v>3.0869247597808172</v>
      </c>
      <c r="S6" s="1">
        <v>3.1235216296292858</v>
      </c>
      <c r="T6" s="1">
        <v>3.1541194541972213</v>
      </c>
      <c r="U6" s="1">
        <v>3.1790748648513825</v>
      </c>
      <c r="V6" s="1">
        <v>3.1987331133859946</v>
      </c>
      <c r="W6" s="1">
        <v>3.2134183882967515</v>
      </c>
      <c r="X6" s="1">
        <v>3.2234381634711209</v>
      </c>
      <c r="Y6" s="1">
        <v>3.2290695933550357</v>
      </c>
      <c r="Z6" s="1">
        <v>3.2305493645739634</v>
      </c>
      <c r="AA6" s="1">
        <v>3.2281092164396079</v>
      </c>
      <c r="AB6" s="1">
        <v>3.2219523442879088</v>
      </c>
      <c r="AC6" s="1">
        <v>3.2122604405307524</v>
      </c>
      <c r="AD6" s="1">
        <v>3.1992115802103407</v>
      </c>
      <c r="AE6" s="1">
        <v>3.1829728171156693</v>
      </c>
      <c r="AF6" s="1">
        <v>3.1637086703867725</v>
      </c>
      <c r="AG6" s="1">
        <v>3.1415799585056137</v>
      </c>
      <c r="AH6" s="1">
        <v>3.1167422353003764</v>
      </c>
      <c r="AI6" s="1">
        <v>3.089347779451332</v>
      </c>
      <c r="AJ6" s="1">
        <v>3.0595445954990241</v>
      </c>
      <c r="AK6" s="1">
        <v>3.0274727044362</v>
      </c>
      <c r="AL6" s="1">
        <v>2.9932611842806054</v>
      </c>
      <c r="AM6" s="1">
        <v>2.9570382737438141</v>
      </c>
      <c r="AN6" s="1">
        <v>2.9189292875190893</v>
      </c>
      <c r="AO6" s="1">
        <v>2.8790488646388903</v>
      </c>
      <c r="AP6" s="1">
        <v>2.8375080811215181</v>
      </c>
      <c r="AQ6" s="1">
        <v>2.7944170743356098</v>
      </c>
      <c r="AR6" s="1">
        <v>2.74988401445421</v>
      </c>
      <c r="AS6" s="1">
        <v>2.7040095867511411</v>
      </c>
      <c r="AT6" s="1">
        <v>2.6568872130078471</v>
      </c>
      <c r="AU6" s="1">
        <v>2.6086064814851007</v>
      </c>
      <c r="AV6" s="1">
        <v>2.5592520863947961</v>
      </c>
      <c r="AW6" s="1">
        <v>2.5089015253570262</v>
      </c>
      <c r="AX6" s="1">
        <v>2.4576224146860075</v>
      </c>
      <c r="AY6" s="1">
        <v>2.4054815971388979</v>
      </c>
      <c r="AZ6" s="1">
        <v>2.3525459154728496</v>
      </c>
      <c r="BA6" s="1">
        <v>2.2988822124119697</v>
      </c>
      <c r="BB6" s="1">
        <v>2.2445539832910426</v>
      </c>
      <c r="BC6" s="1">
        <v>2.1896121855016513</v>
      </c>
      <c r="BD6" s="1">
        <v>2.1341034951616531</v>
      </c>
      <c r="BE6" s="1">
        <v>2.0780695456319429</v>
      </c>
      <c r="BF6" s="1">
        <v>2.0215487811406172</v>
      </c>
      <c r="BG6" s="1">
        <v>1.9645719976381284</v>
      </c>
      <c r="BH6" s="1">
        <v>1.9071681060000683</v>
      </c>
      <c r="BI6" s="1">
        <v>1.849362496510025</v>
      </c>
      <c r="BJ6" s="1">
        <v>1.7911753110005801</v>
      </c>
      <c r="BK6" s="1">
        <v>1.7326262633401899</v>
      </c>
      <c r="BL6" s="1">
        <v>1.673735067397309</v>
      </c>
      <c r="BM6" s="1">
        <v>1.6145214370403931</v>
      </c>
      <c r="BN6" s="1">
        <v>1.5550050861378981</v>
      </c>
      <c r="BO6" s="1">
        <v>1.4952057285582787</v>
      </c>
      <c r="BP6" s="1">
        <v>1.4351430491727299</v>
      </c>
      <c r="BQ6" s="1">
        <v>1.374835102154327</v>
      </c>
      <c r="BR6" s="1">
        <v>1.3142974749272185</v>
      </c>
      <c r="BS6" s="1">
        <v>1.2535455496762167</v>
      </c>
      <c r="BT6" s="1">
        <v>1.1925947085861328</v>
      </c>
      <c r="BU6" s="1">
        <v>1.1314603338417777</v>
      </c>
      <c r="BV6" s="1">
        <v>1.0701578076279614</v>
      </c>
      <c r="BW6" s="1">
        <v>1.0087025121295308</v>
      </c>
      <c r="BX6" s="1">
        <v>0.94711002171857106</v>
      </c>
      <c r="BY6" s="1">
        <v>0.88539666698296204</v>
      </c>
    </row>
    <row r="7" spans="1:221" x14ac:dyDescent="0.3">
      <c r="A7" s="8">
        <v>46267</v>
      </c>
      <c r="B7" s="1">
        <v>1.2544195656502477</v>
      </c>
      <c r="C7" s="1">
        <v>1.4512841336883775</v>
      </c>
      <c r="D7" s="1">
        <v>1.6409370308937448</v>
      </c>
      <c r="E7" s="1">
        <v>1.8225006894291322</v>
      </c>
      <c r="F7" s="1">
        <v>1.9932069838176254</v>
      </c>
      <c r="G7" s="1">
        <v>2.1504014217619667</v>
      </c>
      <c r="H7" s="1">
        <v>2.2933480957832661</v>
      </c>
      <c r="I7" s="1">
        <v>2.4226751367682087</v>
      </c>
      <c r="J7" s="1">
        <v>2.5390980065376634</v>
      </c>
      <c r="K7" s="1">
        <v>2.6435297417712231</v>
      </c>
      <c r="L7" s="1">
        <v>2.7369343085765512</v>
      </c>
      <c r="M7" s="1">
        <v>2.8202947792279116</v>
      </c>
      <c r="N7" s="1">
        <v>2.8944468832594312</v>
      </c>
      <c r="O7" s="1">
        <v>2.9601245674108712</v>
      </c>
      <c r="P7" s="1">
        <v>3.0179534990073802</v>
      </c>
      <c r="Q7" s="1">
        <v>3.0684166671013826</v>
      </c>
      <c r="R7" s="1">
        <v>3.1119705000978164</v>
      </c>
      <c r="S7" s="1">
        <v>3.1490141154720193</v>
      </c>
      <c r="T7" s="1">
        <v>3.1799292890104769</v>
      </c>
      <c r="U7" s="1">
        <v>3.2050804175381185</v>
      </c>
      <c r="V7" s="1">
        <v>3.224820741629228</v>
      </c>
      <c r="W7" s="1">
        <v>3.2394828218191227</v>
      </c>
      <c r="X7" s="1">
        <v>3.2493829286851974</v>
      </c>
      <c r="Y7" s="1">
        <v>3.2548067678768442</v>
      </c>
      <c r="Z7" s="1">
        <v>3.2559997497990012</v>
      </c>
      <c r="AA7" s="1">
        <v>3.2532023341566263</v>
      </c>
      <c r="AB7" s="1">
        <v>3.2466259367276908</v>
      </c>
      <c r="AC7" s="1">
        <v>3.2364604074629462</v>
      </c>
      <c r="AD7" s="1">
        <v>3.2228918608332497</v>
      </c>
      <c r="AE7" s="1">
        <v>3.2060950990877828</v>
      </c>
      <c r="AF7" s="1">
        <v>3.1862423540392615</v>
      </c>
      <c r="AG7" s="1">
        <v>3.163501733805183</v>
      </c>
      <c r="AH7" s="1">
        <v>3.1380355565642435</v>
      </c>
      <c r="AI7" s="1">
        <v>3.1100022940522072</v>
      </c>
      <c r="AJ7" s="1">
        <v>3.0795554180438289</v>
      </c>
      <c r="AK7" s="1">
        <v>3.0468395554670624</v>
      </c>
      <c r="AL7" s="1">
        <v>3.0119874015970787</v>
      </c>
      <c r="AM7" s="1">
        <v>2.975130755288701</v>
      </c>
      <c r="AN7" s="1">
        <v>2.9363981152703729</v>
      </c>
      <c r="AO7" s="1">
        <v>2.8959061078253683</v>
      </c>
      <c r="AP7" s="1">
        <v>2.8537671894794681</v>
      </c>
      <c r="AQ7" s="1">
        <v>2.8100925955041505</v>
      </c>
      <c r="AR7" s="1">
        <v>2.76499159837741</v>
      </c>
      <c r="AS7" s="1">
        <v>2.7185656311326536</v>
      </c>
      <c r="AT7" s="1">
        <v>2.6709083635602195</v>
      </c>
      <c r="AU7" s="1">
        <v>2.6221095793209779</v>
      </c>
      <c r="AV7" s="1">
        <v>2.5722541922027418</v>
      </c>
      <c r="AW7" s="1">
        <v>2.5214197402150593</v>
      </c>
      <c r="AX7" s="1">
        <v>2.4696737524274917</v>
      </c>
      <c r="AY7" s="1">
        <v>2.4170829903284647</v>
      </c>
      <c r="AZ7" s="1">
        <v>2.3637142154064099</v>
      </c>
      <c r="BA7" s="1">
        <v>2.3096341890846701</v>
      </c>
      <c r="BB7" s="1">
        <v>2.2549062410705822</v>
      </c>
      <c r="BC7" s="1">
        <v>2.1995810564040217</v>
      </c>
      <c r="BD7" s="1">
        <v>2.1437050364338162</v>
      </c>
      <c r="BE7" s="1">
        <v>2.087319526920056</v>
      </c>
      <c r="BF7" s="1">
        <v>2.0304626436202788</v>
      </c>
      <c r="BG7" s="1">
        <v>1.9731647643669872</v>
      </c>
      <c r="BH7" s="1">
        <v>1.9154543860401374</v>
      </c>
      <c r="BI7" s="1">
        <v>1.8573563747186297</v>
      </c>
      <c r="BJ7" s="1">
        <v>1.7988902620170051</v>
      </c>
      <c r="BK7" s="1">
        <v>1.7400751533155896</v>
      </c>
      <c r="BL7" s="1">
        <v>1.6809301539947081</v>
      </c>
      <c r="BM7" s="1">
        <v>1.6214743694346858</v>
      </c>
      <c r="BN7" s="1">
        <v>1.5617269050158489</v>
      </c>
      <c r="BO7" s="1">
        <v>1.5017068661185216</v>
      </c>
      <c r="BP7" s="1">
        <v>1.4414333274893554</v>
      </c>
      <c r="BQ7" s="1">
        <v>1.3809237053304002</v>
      </c>
      <c r="BR7" s="1">
        <v>1.320192943307815</v>
      </c>
      <c r="BS7" s="1">
        <v>1.2592557834746263</v>
      </c>
      <c r="BT7" s="1">
        <v>1.1981269678838546</v>
      </c>
      <c r="BU7" s="1">
        <v>1.1368212385885277</v>
      </c>
      <c r="BV7" s="1">
        <v>1.0753533376416686</v>
      </c>
      <c r="BW7" s="1">
        <v>1.0137380070965638</v>
      </c>
      <c r="BX7" s="1">
        <v>0.95199019630255521</v>
      </c>
      <c r="BY7" s="1">
        <v>0.89012565697940271</v>
      </c>
    </row>
    <row r="8" spans="1:221" x14ac:dyDescent="0.3">
      <c r="A8" s="8">
        <v>46268</v>
      </c>
      <c r="B8" s="1">
        <v>1.1955010127324055</v>
      </c>
      <c r="C8" s="1">
        <v>1.3882653989857112</v>
      </c>
      <c r="D8" s="1">
        <v>1.5749488896446748</v>
      </c>
      <c r="E8" s="1">
        <v>1.7547921238017543</v>
      </c>
      <c r="F8" s="1">
        <v>1.9246976952957757</v>
      </c>
      <c r="G8" s="1">
        <v>2.0816880642931022</v>
      </c>
      <c r="H8" s="1">
        <v>2.2248207840232008</v>
      </c>
      <c r="I8" s="1">
        <v>2.3545794399743833</v>
      </c>
      <c r="J8" s="1">
        <v>2.4715579446608982</v>
      </c>
      <c r="K8" s="1">
        <v>2.5766205414607821</v>
      </c>
      <c r="L8" s="1">
        <v>2.6706945500524082</v>
      </c>
      <c r="M8" s="1">
        <v>2.7547350240484718</v>
      </c>
      <c r="N8" s="1">
        <v>2.8295658237860568</v>
      </c>
      <c r="O8" s="1">
        <v>2.8959075209513094</v>
      </c>
      <c r="P8" s="1">
        <v>2.9543737106074452</v>
      </c>
      <c r="Q8" s="1">
        <v>3.0054390529484447</v>
      </c>
      <c r="R8" s="1">
        <v>3.0495522035840992</v>
      </c>
      <c r="S8" s="1">
        <v>3.0871057367077452</v>
      </c>
      <c r="T8" s="1">
        <v>3.1184760370637545</v>
      </c>
      <c r="U8" s="1">
        <v>3.1440247415539995</v>
      </c>
      <c r="V8" s="1">
        <v>3.1641037291938221</v>
      </c>
      <c r="W8" s="1">
        <v>3.1790462299453015</v>
      </c>
      <c r="X8" s="1">
        <v>3.1891706382731915</v>
      </c>
      <c r="Y8" s="1">
        <v>3.1947652525169192</v>
      </c>
      <c r="Z8" s="1">
        <v>3.1960791249092222</v>
      </c>
      <c r="AA8" s="1">
        <v>3.1933564474187186</v>
      </c>
      <c r="AB8" s="1">
        <v>3.1868123604426839</v>
      </c>
      <c r="AC8" s="1">
        <v>3.1766407424906924</v>
      </c>
      <c r="AD8" s="1">
        <v>3.1630317758808166</v>
      </c>
      <c r="AE8" s="1">
        <v>3.1461645667922715</v>
      </c>
      <c r="AF8" s="1">
        <v>3.1262157356424196</v>
      </c>
      <c r="AG8" s="1">
        <v>3.1033576220155492</v>
      </c>
      <c r="AH8" s="1">
        <v>3.0777566340979403</v>
      </c>
      <c r="AI8" s="1">
        <v>3.0495750474592764</v>
      </c>
      <c r="AJ8" s="1">
        <v>3.0189697994052271</v>
      </c>
      <c r="AK8" s="1">
        <v>2.9860887141735701</v>
      </c>
      <c r="AL8" s="1">
        <v>2.9510675071083479</v>
      </c>
      <c r="AM8" s="1">
        <v>2.9140410025330183</v>
      </c>
      <c r="AN8" s="1">
        <v>2.8751405915322201</v>
      </c>
      <c r="AO8" s="1">
        <v>2.834485475333103</v>
      </c>
      <c r="AP8" s="1">
        <v>2.7921901024300446</v>
      </c>
      <c r="AQ8" s="1">
        <v>2.7483672897821632</v>
      </c>
      <c r="AR8" s="1">
        <v>2.7031278697637648</v>
      </c>
      <c r="AS8" s="1">
        <v>2.6565744165790859</v>
      </c>
      <c r="AT8" s="1">
        <v>2.6088012093514474</v>
      </c>
      <c r="AU8" s="1">
        <v>2.5598985587280798</v>
      </c>
      <c r="AV8" s="1">
        <v>2.5099518828580396</v>
      </c>
      <c r="AW8" s="1">
        <v>2.45903878217571</v>
      </c>
      <c r="AX8" s="1">
        <v>2.4072263611315363</v>
      </c>
      <c r="AY8" s="1">
        <v>2.3545809357631979</v>
      </c>
      <c r="AZ8" s="1">
        <v>2.3011688221083775</v>
      </c>
      <c r="BA8" s="1">
        <v>2.2470563360879385</v>
      </c>
      <c r="BB8" s="1">
        <v>2.1923061720130175</v>
      </c>
      <c r="BC8" s="1">
        <v>2.1369678967381538</v>
      </c>
      <c r="BD8" s="1">
        <v>2.0810867100031634</v>
      </c>
      <c r="BE8" s="1">
        <v>2.0247027597557974</v>
      </c>
      <c r="BF8" s="1">
        <v>1.9678528854650754</v>
      </c>
      <c r="BG8" s="1">
        <v>1.9105659521909517</v>
      </c>
      <c r="BH8" s="1">
        <v>1.852868921805334</v>
      </c>
      <c r="BI8" s="1">
        <v>1.794785389699928</v>
      </c>
      <c r="BJ8" s="1">
        <v>1.7363340765891455</v>
      </c>
      <c r="BK8" s="1">
        <v>1.6775333215737802</v>
      </c>
      <c r="BL8" s="1">
        <v>1.6184014637546262</v>
      </c>
      <c r="BM8" s="1">
        <v>1.558956842232478</v>
      </c>
      <c r="BN8" s="1">
        <v>1.4992177961081303</v>
      </c>
      <c r="BO8" s="1">
        <v>1.4392026644823759</v>
      </c>
      <c r="BP8" s="1">
        <v>1.3789297602788211</v>
      </c>
      <c r="BQ8" s="1">
        <v>1.3184160310704911</v>
      </c>
      <c r="BR8" s="1">
        <v>1.2576764184230236</v>
      </c>
      <c r="BS8" s="1">
        <v>1.196725703618098</v>
      </c>
      <c r="BT8" s="1">
        <v>1.1355786679373967</v>
      </c>
      <c r="BU8" s="1">
        <v>1.0742500926626011</v>
      </c>
      <c r="BV8" s="1">
        <v>1.0127547590753918</v>
      </c>
      <c r="BW8" s="1">
        <v>0.95110744845868755</v>
      </c>
      <c r="BX8" s="1">
        <v>0.88932323687544579</v>
      </c>
      <c r="BY8" s="1">
        <v>0.82741832278848815</v>
      </c>
    </row>
    <row r="9" spans="1:221" x14ac:dyDescent="0.3">
      <c r="A9" s="8">
        <v>46269</v>
      </c>
      <c r="B9" s="1">
        <v>1.2191154404566937</v>
      </c>
      <c r="C9" s="1">
        <v>1.4052916674976732</v>
      </c>
      <c r="D9" s="1">
        <v>1.5860985066017987</v>
      </c>
      <c r="E9" s="1">
        <v>1.7608888270907095</v>
      </c>
      <c r="F9" s="1">
        <v>1.9264050346254022</v>
      </c>
      <c r="G9" s="1">
        <v>2.0795252484377449</v>
      </c>
      <c r="H9" s="1">
        <v>2.2192289969347847</v>
      </c>
      <c r="I9" s="1">
        <v>2.3459054428189154</v>
      </c>
      <c r="J9" s="1">
        <v>2.4600709160510936</v>
      </c>
      <c r="K9" s="1">
        <v>2.5625635351855136</v>
      </c>
      <c r="L9" s="1">
        <v>2.654279323297958</v>
      </c>
      <c r="M9" s="1">
        <v>2.7361486913138879</v>
      </c>
      <c r="N9" s="1">
        <v>2.8089906250804355</v>
      </c>
      <c r="O9" s="1">
        <v>2.8735038258346517</v>
      </c>
      <c r="P9" s="1">
        <v>2.930285818161543</v>
      </c>
      <c r="Q9" s="1">
        <v>2.9798085144876469</v>
      </c>
      <c r="R9" s="1">
        <v>3.0225166789969657</v>
      </c>
      <c r="S9" s="1">
        <v>3.0587932660527928</v>
      </c>
      <c r="T9" s="1">
        <v>3.0890058289295563</v>
      </c>
      <c r="U9" s="1">
        <v>3.1135122369869328</v>
      </c>
      <c r="V9" s="1">
        <v>3.1326602966528325</v>
      </c>
      <c r="W9" s="1">
        <v>3.1467774461151321</v>
      </c>
      <c r="X9" s="1">
        <v>3.1561764199664601</v>
      </c>
      <c r="Y9" s="1">
        <v>3.1611387825333939</v>
      </c>
      <c r="Z9" s="1">
        <v>3.161907027495626</v>
      </c>
      <c r="AA9" s="1">
        <v>3.1587188608307013</v>
      </c>
      <c r="AB9" s="1">
        <v>3.1517832390956984</v>
      </c>
      <c r="AC9" s="1">
        <v>3.1412889730196021</v>
      </c>
      <c r="AD9" s="1">
        <v>3.1274214022040461</v>
      </c>
      <c r="AE9" s="1">
        <v>3.1103558228346873</v>
      </c>
      <c r="AF9" s="1">
        <v>3.0902653792073393</v>
      </c>
      <c r="AG9" s="1">
        <v>3.0673195982480586</v>
      </c>
      <c r="AH9" s="1">
        <v>3.0416831707974357</v>
      </c>
      <c r="AI9" s="1">
        <v>3.0135162627553433</v>
      </c>
      <c r="AJ9" s="1">
        <v>2.9829732463865533</v>
      </c>
      <c r="AK9" s="1">
        <v>2.9501994748102596</v>
      </c>
      <c r="AL9" s="1">
        <v>2.9153288401447401</v>
      </c>
      <c r="AM9" s="1">
        <v>2.8784944427047305</v>
      </c>
      <c r="AN9" s="1">
        <v>2.8398258214474641</v>
      </c>
      <c r="AO9" s="1">
        <v>2.799440396174333</v>
      </c>
      <c r="AP9" s="1">
        <v>2.757450086021898</v>
      </c>
      <c r="AQ9" s="1">
        <v>2.713964602616687</v>
      </c>
      <c r="AR9" s="1">
        <v>2.6690922295608179</v>
      </c>
      <c r="AS9" s="1">
        <v>2.6229331537941407</v>
      </c>
      <c r="AT9" s="1">
        <v>2.5755786830181226</v>
      </c>
      <c r="AU9" s="1">
        <v>2.5271165668684334</v>
      </c>
      <c r="AV9" s="1">
        <v>2.4776304055547116</v>
      </c>
      <c r="AW9" s="1">
        <v>2.427195780114316</v>
      </c>
      <c r="AX9" s="1">
        <v>2.3758778482678871</v>
      </c>
      <c r="AY9" s="1">
        <v>2.3237410326815993</v>
      </c>
      <c r="AZ9" s="1">
        <v>2.2708497560216214</v>
      </c>
      <c r="BA9" s="1">
        <v>2.2172684405686085</v>
      </c>
      <c r="BB9" s="1">
        <v>2.1630577963162492</v>
      </c>
      <c r="BC9" s="1">
        <v>2.1082657211334572</v>
      </c>
      <c r="BD9" s="1">
        <v>2.0529359390018143</v>
      </c>
      <c r="BE9" s="1">
        <v>1.9971073007639399</v>
      </c>
      <c r="BF9" s="1">
        <v>1.9408153050322747</v>
      </c>
      <c r="BG9" s="1">
        <v>1.884087375786422</v>
      </c>
      <c r="BH9" s="1">
        <v>1.8269490982447185</v>
      </c>
      <c r="BI9" s="1">
        <v>1.7694229337673684</v>
      </c>
      <c r="BJ9" s="1">
        <v>1.7115270130606577</v>
      </c>
      <c r="BK9" s="1">
        <v>1.6532791482551004</v>
      </c>
      <c r="BL9" s="1">
        <v>1.5946971514812134</v>
      </c>
      <c r="BM9" s="1">
        <v>1.5357988348695104</v>
      </c>
      <c r="BN9" s="1">
        <v>1.4766020105505071</v>
      </c>
      <c r="BO9" s="1">
        <v>1.4171244906547185</v>
      </c>
      <c r="BP9" s="1">
        <v>1.3573840635205385</v>
      </c>
      <c r="BQ9" s="1">
        <v>1.2973974038891656</v>
      </c>
      <c r="BR9" s="1">
        <v>1.2371796201651213</v>
      </c>
      <c r="BS9" s="1">
        <v>1.1767457030964958</v>
      </c>
      <c r="BT9" s="1">
        <v>1.1161106434313808</v>
      </c>
      <c r="BU9" s="1">
        <v>1.0552894319178656</v>
      </c>
      <c r="BV9" s="1">
        <v>0.99429705930404</v>
      </c>
      <c r="BW9" s="1">
        <v>0.933148516349663</v>
      </c>
      <c r="BX9" s="1">
        <v>0.87185915584379703</v>
      </c>
      <c r="BY9" s="1">
        <v>0.81044564283927545</v>
      </c>
    </row>
    <row r="10" spans="1:221" x14ac:dyDescent="0.3">
      <c r="A10" s="8">
        <v>46272</v>
      </c>
      <c r="B10" s="1">
        <v>1.228624081844087</v>
      </c>
      <c r="C10" s="1">
        <v>1.4189828100367263</v>
      </c>
      <c r="D10" s="1">
        <v>1.6023548584183014</v>
      </c>
      <c r="E10" s="1">
        <v>1.7784740340401992</v>
      </c>
      <c r="F10" s="1">
        <v>1.9444314688351494</v>
      </c>
      <c r="G10" s="1">
        <v>2.0974488597521921</v>
      </c>
      <c r="H10" s="1">
        <v>2.236732232490271</v>
      </c>
      <c r="I10" s="1">
        <v>2.3627994334409679</v>
      </c>
      <c r="J10" s="1">
        <v>2.4762757782173006</v>
      </c>
      <c r="K10" s="1">
        <v>2.5780500179656696</v>
      </c>
      <c r="L10" s="1">
        <v>2.6690488180772043</v>
      </c>
      <c r="M10" s="1">
        <v>2.7502232427510958</v>
      </c>
      <c r="N10" s="1">
        <v>2.8224071440499174</v>
      </c>
      <c r="O10" s="1">
        <v>2.8863043593955489</v>
      </c>
      <c r="P10" s="1">
        <v>2.9425162377794436</v>
      </c>
      <c r="Q10" s="1">
        <v>2.9915187582221603</v>
      </c>
      <c r="R10" s="1">
        <v>3.033759283635169</v>
      </c>
      <c r="S10" s="1">
        <v>3.0696190805432946</v>
      </c>
      <c r="T10" s="1">
        <v>3.0994635368552332</v>
      </c>
      <c r="U10" s="1">
        <v>3.123649014182218</v>
      </c>
      <c r="V10" s="1">
        <v>3.1425211649384983</v>
      </c>
      <c r="W10" s="1">
        <v>3.1564043042292904</v>
      </c>
      <c r="X10" s="1">
        <v>3.1656080188056142</v>
      </c>
      <c r="Y10" s="1">
        <v>3.1704100199122882</v>
      </c>
      <c r="Z10" s="1">
        <v>3.1710485811877049</v>
      </c>
      <c r="AA10" s="1">
        <v>3.1677572225686506</v>
      </c>
      <c r="AB10" s="1">
        <v>3.1607413239996829</v>
      </c>
      <c r="AC10" s="1">
        <v>3.1501868308630971</v>
      </c>
      <c r="AD10" s="1">
        <v>3.1362761722949197</v>
      </c>
      <c r="AE10" s="1">
        <v>3.1191816563553485</v>
      </c>
      <c r="AF10" s="1">
        <v>3.0990734573209791</v>
      </c>
      <c r="AG10" s="1">
        <v>3.0761182440392032</v>
      </c>
      <c r="AH10" s="1">
        <v>3.0504780511619449</v>
      </c>
      <c r="AI10" s="1">
        <v>3.0223101409350561</v>
      </c>
      <c r="AJ10" s="1">
        <v>2.9917657120890953</v>
      </c>
      <c r="AK10" s="1">
        <v>2.9589872629717502</v>
      </c>
      <c r="AL10" s="1">
        <v>2.9241064254530955</v>
      </c>
      <c r="AM10" s="1">
        <v>2.8872540964665223</v>
      </c>
      <c r="AN10" s="1">
        <v>2.848557749267052</v>
      </c>
      <c r="AO10" s="1">
        <v>2.8081333759651437</v>
      </c>
      <c r="AP10" s="1">
        <v>2.7660916195831353</v>
      </c>
      <c r="AQ10" s="1">
        <v>2.7225409421212001</v>
      </c>
      <c r="AR10" s="1">
        <v>2.677588820581112</v>
      </c>
      <c r="AS10" s="1">
        <v>2.631334935886267</v>
      </c>
      <c r="AT10" s="1">
        <v>2.5838698337087127</v>
      </c>
      <c r="AU10" s="1">
        <v>2.535280630548443</v>
      </c>
      <c r="AV10" s="1">
        <v>2.4856505322329907</v>
      </c>
      <c r="AW10" s="1">
        <v>2.4350550142814775</v>
      </c>
      <c r="AX10" s="1">
        <v>2.3835596321484505</v>
      </c>
      <c r="AY10" s="1">
        <v>2.3312292565099533</v>
      </c>
      <c r="AZ10" s="1">
        <v>2.2781287580420324</v>
      </c>
      <c r="BA10" s="1">
        <v>2.2243230069175759</v>
      </c>
      <c r="BB10" s="1">
        <v>2.16987328621933</v>
      </c>
      <c r="BC10" s="1">
        <v>2.1148286991456344</v>
      </c>
      <c r="BD10" s="1">
        <v>2.059234289865941</v>
      </c>
      <c r="BE10" s="1">
        <v>2.0031300892972261</v>
      </c>
      <c r="BF10" s="1">
        <v>1.9465528104269807</v>
      </c>
      <c r="BG10" s="1">
        <v>1.8895313838751764</v>
      </c>
      <c r="BH10" s="1">
        <v>1.8320929840375835</v>
      </c>
      <c r="BI10" s="1">
        <v>1.7742613553406241</v>
      </c>
      <c r="BJ10" s="1">
        <v>1.7160555555355024</v>
      </c>
      <c r="BK10" s="1">
        <v>1.6574943047864201</v>
      </c>
      <c r="BL10" s="1">
        <v>1.5985963232575808</v>
      </c>
      <c r="BM10" s="1">
        <v>1.5393803311131871</v>
      </c>
      <c r="BN10" s="1">
        <v>1.4798650485174429</v>
      </c>
      <c r="BO10" s="1">
        <v>1.4200691956345504</v>
      </c>
      <c r="BP10" s="1">
        <v>1.3600114607156266</v>
      </c>
      <c r="BQ10" s="1">
        <v>1.2997090895962127</v>
      </c>
      <c r="BR10" s="1">
        <v>1.2391773284684418</v>
      </c>
      <c r="BS10" s="1">
        <v>1.178431276424714</v>
      </c>
      <c r="BT10" s="1">
        <v>1.1174860325574334</v>
      </c>
      <c r="BU10" s="1">
        <v>1.0563566959590018</v>
      </c>
      <c r="BV10" s="1">
        <v>0.9950583657218216</v>
      </c>
      <c r="BW10" s="1">
        <v>0.93360614095334937</v>
      </c>
      <c r="BX10" s="1">
        <v>0.87201541949491579</v>
      </c>
      <c r="BY10" s="1">
        <v>0.81030266443878685</v>
      </c>
    </row>
    <row r="11" spans="1:221" x14ac:dyDescent="0.3">
      <c r="A11" s="8">
        <v>46273</v>
      </c>
      <c r="B11" s="1">
        <v>1.2496271644695662</v>
      </c>
      <c r="C11" s="1">
        <v>1.4346846235206612</v>
      </c>
      <c r="D11" s="1">
        <v>1.6127747676371806</v>
      </c>
      <c r="E11" s="1">
        <v>1.7841378761104869</v>
      </c>
      <c r="F11" s="1">
        <v>1.9458550805616797</v>
      </c>
      <c r="G11" s="1">
        <v>2.0951344238459066</v>
      </c>
      <c r="H11" s="1">
        <v>2.2311441891400845</v>
      </c>
      <c r="I11" s="1">
        <v>2.3543297736430988</v>
      </c>
      <c r="J11" s="1">
        <v>2.4652524871483297</v>
      </c>
      <c r="K11" s="1">
        <v>2.5647634223032156</v>
      </c>
      <c r="L11" s="1">
        <v>2.6537522149616617</v>
      </c>
      <c r="M11" s="1">
        <v>2.7331381468821805</v>
      </c>
      <c r="N11" s="1">
        <v>2.8037336261778156</v>
      </c>
      <c r="O11" s="1">
        <v>2.8662191095968828</v>
      </c>
      <c r="P11" s="1">
        <v>2.9211773325083366</v>
      </c>
      <c r="Q11" s="1">
        <v>2.9690732478863673</v>
      </c>
      <c r="R11" s="1">
        <v>3.0103436650657138</v>
      </c>
      <c r="S11" s="1">
        <v>3.0453598396356774</v>
      </c>
      <c r="T11" s="1">
        <v>3.0744780922842296</v>
      </c>
      <c r="U11" s="1">
        <v>3.0980477867984981</v>
      </c>
      <c r="V11" s="1">
        <v>3.1164076509267842</v>
      </c>
      <c r="W11" s="1">
        <v>3.1298750704649563</v>
      </c>
      <c r="X11" s="1">
        <v>3.1387532164299214</v>
      </c>
      <c r="Y11" s="1">
        <v>3.1433131664281229</v>
      </c>
      <c r="Z11" s="1">
        <v>3.1437867839383404</v>
      </c>
      <c r="AA11" s="1">
        <v>3.1404012404915589</v>
      </c>
      <c r="AB11" s="1">
        <v>3.1333560366376578</v>
      </c>
      <c r="AC11" s="1">
        <v>3.1228318380735751</v>
      </c>
      <c r="AD11" s="1">
        <v>3.1090058313908355</v>
      </c>
      <c r="AE11" s="1">
        <v>3.0920452819479829</v>
      </c>
      <c r="AF11" s="1">
        <v>3.0721154085905118</v>
      </c>
      <c r="AG11" s="1">
        <v>3.0493785536994871</v>
      </c>
      <c r="AH11" s="1">
        <v>3.0239932857604028</v>
      </c>
      <c r="AI11" s="1">
        <v>2.9961134551819866</v>
      </c>
      <c r="AJ11" s="1">
        <v>2.965886921226947</v>
      </c>
      <c r="AK11" s="1">
        <v>2.9334530803688446</v>
      </c>
      <c r="AL11" s="1">
        <v>2.8989409073676553</v>
      </c>
      <c r="AM11" s="1">
        <v>2.8624786870140757</v>
      </c>
      <c r="AN11" s="1">
        <v>2.8241913067894102</v>
      </c>
      <c r="AO11" s="1">
        <v>2.7841924241778067</v>
      </c>
      <c r="AP11" s="1">
        <v>2.742590303372975</v>
      </c>
      <c r="AQ11" s="1">
        <v>2.6994909715504121</v>
      </c>
      <c r="AR11" s="1">
        <v>2.6549998003994673</v>
      </c>
      <c r="AS11" s="1">
        <v>2.6092146646503274</v>
      </c>
      <c r="AT11" s="1">
        <v>2.562224263962233</v>
      </c>
      <c r="AU11" s="1">
        <v>2.5141140785308567</v>
      </c>
      <c r="AV11" s="1">
        <v>2.4649659897125287</v>
      </c>
      <c r="AW11" s="1">
        <v>2.4148542098402586</v>
      </c>
      <c r="AX11" s="1">
        <v>2.3638432183053748</v>
      </c>
      <c r="AY11" s="1">
        <v>2.3119968369482429</v>
      </c>
      <c r="AZ11" s="1">
        <v>2.2593788876092282</v>
      </c>
      <c r="BA11" s="1">
        <v>2.2060531914717769</v>
      </c>
      <c r="BB11" s="1">
        <v>2.1520799965908468</v>
      </c>
      <c r="BC11" s="1">
        <v>2.0975076143820948</v>
      </c>
      <c r="BD11" s="1">
        <v>2.0423803859316982</v>
      </c>
      <c r="BE11" s="1">
        <v>1.9867377052568227</v>
      </c>
      <c r="BF11" s="1">
        <v>1.93061564560898</v>
      </c>
      <c r="BG11" s="1">
        <v>1.8740425079938505</v>
      </c>
      <c r="BH11" s="1">
        <v>1.8170448697377759</v>
      </c>
      <c r="BI11" s="1">
        <v>1.7596461156001504</v>
      </c>
      <c r="BJ11" s="1">
        <v>1.7018653306811948</v>
      </c>
      <c r="BK11" s="1">
        <v>1.6437212968682644</v>
      </c>
      <c r="BL11" s="1">
        <v>1.5852327960487129</v>
      </c>
      <c r="BM11" s="1">
        <v>1.5264186101098962</v>
      </c>
      <c r="BN11" s="1">
        <v>1.4672975209391679</v>
      </c>
      <c r="BO11" s="1">
        <v>1.407888310423884</v>
      </c>
      <c r="BP11" s="1">
        <v>1.3482097307657246</v>
      </c>
      <c r="BQ11" s="1">
        <v>1.2882792377866825</v>
      </c>
      <c r="BR11" s="1">
        <v>1.2281125159486952</v>
      </c>
      <c r="BS11" s="1">
        <v>1.167725122120455</v>
      </c>
      <c r="BT11" s="1">
        <v>1.1071326131706558</v>
      </c>
      <c r="BU11" s="1">
        <v>1.0463505459679907</v>
      </c>
      <c r="BV11" s="1">
        <v>0.98539447738115216</v>
      </c>
      <c r="BW11" s="1">
        <v>0.92427996430185166</v>
      </c>
      <c r="BX11" s="1">
        <v>0.86302287432722635</v>
      </c>
      <c r="BY11" s="1">
        <v>0.80164016502579338</v>
      </c>
    </row>
    <row r="12" spans="1:221" x14ac:dyDescent="0.3">
      <c r="A12" s="8">
        <v>46274</v>
      </c>
      <c r="B12" s="1">
        <v>1.3463663760101086</v>
      </c>
      <c r="C12" s="1">
        <v>1.5317858176542141</v>
      </c>
      <c r="D12" s="1">
        <v>1.7081781639513585</v>
      </c>
      <c r="E12" s="1">
        <v>1.876543657609711</v>
      </c>
      <c r="F12" s="1">
        <v>2.0344034112119531</v>
      </c>
      <c r="G12" s="1">
        <v>2.1793933191885242</v>
      </c>
      <c r="H12" s="1">
        <v>2.3109546641538556</v>
      </c>
      <c r="I12" s="1">
        <v>2.4296878722830662</v>
      </c>
      <c r="J12" s="1">
        <v>2.5362880082939907</v>
      </c>
      <c r="K12" s="1">
        <v>2.6316792266281124</v>
      </c>
      <c r="L12" s="1">
        <v>2.716801808247006</v>
      </c>
      <c r="M12" s="1">
        <v>2.7926068089279847</v>
      </c>
      <c r="N12" s="1">
        <v>2.8599229783690947</v>
      </c>
      <c r="O12" s="1">
        <v>2.9194346335884815</v>
      </c>
      <c r="P12" s="1">
        <v>2.9717232427241913</v>
      </c>
      <c r="Q12" s="1">
        <v>3.0172480627292768</v>
      </c>
      <c r="R12" s="1">
        <v>3.0564386594227488</v>
      </c>
      <c r="S12" s="1">
        <v>3.0896556467609928</v>
      </c>
      <c r="T12" s="1">
        <v>3.1172432517301258</v>
      </c>
      <c r="U12" s="1">
        <v>3.1395357348149133</v>
      </c>
      <c r="V12" s="1">
        <v>3.1568563052752867</v>
      </c>
      <c r="W12" s="1">
        <v>3.1695051074294414</v>
      </c>
      <c r="X12" s="1">
        <v>3.1777656384409054</v>
      </c>
      <c r="Y12" s="1">
        <v>3.1818898528689603</v>
      </c>
      <c r="Z12" s="1">
        <v>3.1820918981287289</v>
      </c>
      <c r="AA12" s="1">
        <v>3.1785814233879148</v>
      </c>
      <c r="AB12" s="1">
        <v>3.171541601653185</v>
      </c>
      <c r="AC12" s="1">
        <v>3.1611378449321026</v>
      </c>
      <c r="AD12" s="1">
        <v>3.1475326437632116</v>
      </c>
      <c r="AE12" s="1">
        <v>3.1308803688961517</v>
      </c>
      <c r="AF12" s="1">
        <v>3.1113337547036859</v>
      </c>
      <c r="AG12" s="1">
        <v>3.0890436846106888</v>
      </c>
      <c r="AH12" s="1">
        <v>3.064158611800357</v>
      </c>
      <c r="AI12" s="1">
        <v>3.036822736460171</v>
      </c>
      <c r="AJ12" s="1">
        <v>3.0071748459166554</v>
      </c>
      <c r="AK12" s="1">
        <v>2.9753462485655877</v>
      </c>
      <c r="AL12" s="1">
        <v>2.9414591743384197</v>
      </c>
      <c r="AM12" s="1">
        <v>2.9056352648788457</v>
      </c>
      <c r="AN12" s="1">
        <v>2.8679931073741867</v>
      </c>
      <c r="AO12" s="1">
        <v>2.8286413253859326</v>
      </c>
      <c r="AP12" s="1">
        <v>2.7876834888383977</v>
      </c>
      <c r="AQ12" s="1">
        <v>2.7452210140259155</v>
      </c>
      <c r="AR12" s="1">
        <v>2.7013552610534406</v>
      </c>
      <c r="AS12" s="1">
        <v>2.6561809042812898</v>
      </c>
      <c r="AT12" s="1">
        <v>2.6097836759727948</v>
      </c>
      <c r="AU12" s="1">
        <v>2.5622465211353926</v>
      </c>
      <c r="AV12" s="1">
        <v>2.513649367084513</v>
      </c>
      <c r="AW12" s="1">
        <v>2.464065004763349</v>
      </c>
      <c r="AX12" s="1">
        <v>2.4135572630925055</v>
      </c>
      <c r="AY12" s="1">
        <v>2.362189378522134</v>
      </c>
      <c r="AZ12" s="1">
        <v>2.3100245875023844</v>
      </c>
      <c r="BA12" s="1">
        <v>2.2571261256986315</v>
      </c>
      <c r="BB12" s="1">
        <v>2.2035538902298599</v>
      </c>
      <c r="BC12" s="1">
        <v>2.1493568049291745</v>
      </c>
      <c r="BD12" s="1">
        <v>2.0945800553793386</v>
      </c>
      <c r="BE12" s="1">
        <v>2.0392639386269411</v>
      </c>
      <c r="BF12" s="1">
        <v>1.9834455456720961</v>
      </c>
      <c r="BG12" s="1">
        <v>1.9271546072545456</v>
      </c>
      <c r="BH12" s="1">
        <v>1.8704192386219787</v>
      </c>
      <c r="BI12" s="1">
        <v>1.8132642727413446</v>
      </c>
      <c r="BJ12" s="1">
        <v>1.7557101854967962</v>
      </c>
      <c r="BK12" s="1">
        <v>1.6977771520045919</v>
      </c>
      <c r="BL12" s="1">
        <v>1.6394853473809909</v>
      </c>
      <c r="BM12" s="1">
        <v>1.5808549467422515</v>
      </c>
      <c r="BN12" s="1">
        <v>1.5219061252046333</v>
      </c>
      <c r="BO12" s="1">
        <v>1.4626590578843968</v>
      </c>
      <c r="BP12" s="1">
        <v>1.4031338832205194</v>
      </c>
      <c r="BQ12" s="1">
        <v>1.3433491912770694</v>
      </c>
      <c r="BR12" s="1">
        <v>1.2833214868103342</v>
      </c>
      <c r="BS12" s="1">
        <v>1.2230671275202758</v>
      </c>
      <c r="BT12" s="1">
        <v>1.1626024711068557</v>
      </c>
      <c r="BU12" s="1">
        <v>1.101943875270037</v>
      </c>
      <c r="BV12" s="1">
        <v>1.0411076977097806</v>
      </c>
      <c r="BW12" s="1">
        <v>0.98011029614864487</v>
      </c>
      <c r="BX12" s="1">
        <v>0.91896824583934666</v>
      </c>
      <c r="BY12" s="1">
        <v>0.85769887278257828</v>
      </c>
    </row>
    <row r="13" spans="1:221" x14ac:dyDescent="0.3">
      <c r="A13" s="8">
        <v>46275</v>
      </c>
      <c r="B13" s="1">
        <v>1.4583439708450103</v>
      </c>
      <c r="C13" s="1">
        <v>1.6333785338920441</v>
      </c>
      <c r="D13" s="1">
        <v>1.8006303604810012</v>
      </c>
      <c r="E13" s="1">
        <v>1.9615383174070256</v>
      </c>
      <c r="F13" s="1">
        <v>2.1132504817338393</v>
      </c>
      <c r="G13" s="1">
        <v>2.2530359564481093</v>
      </c>
      <c r="H13" s="1">
        <v>2.380087989083659</v>
      </c>
      <c r="I13" s="1">
        <v>2.4948172725102675</v>
      </c>
      <c r="J13" s="1">
        <v>2.5977578481158168</v>
      </c>
      <c r="K13" s="1">
        <v>2.6897543320132544</v>
      </c>
      <c r="L13" s="1">
        <v>2.7716853510238342</v>
      </c>
      <c r="M13" s="1">
        <v>2.8444627854952205</v>
      </c>
      <c r="N13" s="1">
        <v>2.9088980149767343</v>
      </c>
      <c r="O13" s="1">
        <v>2.9656650636780633</v>
      </c>
      <c r="P13" s="1">
        <v>3.0153386911683873</v>
      </c>
      <c r="Q13" s="1">
        <v>3.058377272614766</v>
      </c>
      <c r="R13" s="1">
        <v>3.0952097987773826</v>
      </c>
      <c r="S13" s="1">
        <v>3.1261968074293733</v>
      </c>
      <c r="T13" s="1">
        <v>3.15168227606787</v>
      </c>
      <c r="U13" s="1">
        <v>3.1719989214549438</v>
      </c>
      <c r="V13" s="1">
        <v>3.1874692503523829</v>
      </c>
      <c r="W13" s="1">
        <v>3.1983929327947034</v>
      </c>
      <c r="X13" s="1">
        <v>3.2050517568753252</v>
      </c>
      <c r="Y13" s="1">
        <v>3.2076963806089687</v>
      </c>
      <c r="Z13" s="1">
        <v>3.2065407689543481</v>
      </c>
      <c r="AA13" s="1">
        <v>3.2017944240006133</v>
      </c>
      <c r="AB13" s="1">
        <v>3.1936398917632904</v>
      </c>
      <c r="AC13" s="1">
        <v>3.1822418968113131</v>
      </c>
      <c r="AD13" s="1">
        <v>3.1677618997613419</v>
      </c>
      <c r="AE13" s="1">
        <v>3.1503522818753606</v>
      </c>
      <c r="AF13" s="1">
        <v>3.1301636115960734</v>
      </c>
      <c r="AG13" s="1">
        <v>3.10734402237944</v>
      </c>
      <c r="AH13" s="1">
        <v>3.082038515276678</v>
      </c>
      <c r="AI13" s="1">
        <v>3.0543874281241559</v>
      </c>
      <c r="AJ13" s="1">
        <v>3.0245252739031407</v>
      </c>
      <c r="AK13" s="1">
        <v>2.9925785054906444</v>
      </c>
      <c r="AL13" s="1">
        <v>2.9586639204567993</v>
      </c>
      <c r="AM13" s="1">
        <v>2.9228977040510373</v>
      </c>
      <c r="AN13" s="1">
        <v>2.8853927306732317</v>
      </c>
      <c r="AO13" s="1">
        <v>2.846251240327228</v>
      </c>
      <c r="AP13" s="1">
        <v>2.8055700897345011</v>
      </c>
      <c r="AQ13" s="1">
        <v>2.7634438539442381</v>
      </c>
      <c r="AR13" s="1">
        <v>2.7199670751570255</v>
      </c>
      <c r="AS13" s="1">
        <v>2.6752278031276711</v>
      </c>
      <c r="AT13" s="1">
        <v>2.629305488242287</v>
      </c>
      <c r="AU13" s="1">
        <v>2.5822771005123291</v>
      </c>
      <c r="AV13" s="1">
        <v>2.5342169865944189</v>
      </c>
      <c r="AW13" s="1">
        <v>2.4851928795240967</v>
      </c>
      <c r="AX13" s="1">
        <v>2.4352643060677894</v>
      </c>
      <c r="AY13" s="1">
        <v>2.384490262222775</v>
      </c>
      <c r="AZ13" s="1">
        <v>2.332929743986333</v>
      </c>
      <c r="BA13" s="1">
        <v>2.2806417464498332</v>
      </c>
      <c r="BB13" s="1">
        <v>2.2276821873199535</v>
      </c>
      <c r="BC13" s="1">
        <v>2.1740970320999993</v>
      </c>
      <c r="BD13" s="1">
        <v>2.1199288698082879</v>
      </c>
      <c r="BE13" s="1">
        <v>2.0652158634541244</v>
      </c>
      <c r="BF13" s="1">
        <v>2.0099931399741031</v>
      </c>
      <c r="BG13" s="1">
        <v>1.9542887823874817</v>
      </c>
      <c r="BH13" s="1">
        <v>1.8981293588921411</v>
      </c>
      <c r="BI13" s="1">
        <v>1.841538679375732</v>
      </c>
      <c r="BJ13" s="1">
        <v>1.7845369446533861</v>
      </c>
      <c r="BK13" s="1">
        <v>1.7271441117137347</v>
      </c>
      <c r="BL13" s="1">
        <v>1.6693801375454083</v>
      </c>
      <c r="BM13" s="1">
        <v>1.6112649791370368</v>
      </c>
      <c r="BN13" s="1">
        <v>1.5528185934772509</v>
      </c>
      <c r="BO13" s="1">
        <v>1.4940609375546816</v>
      </c>
      <c r="BP13" s="1">
        <v>1.4350119398224406</v>
      </c>
      <c r="BQ13" s="1">
        <v>1.3756903635865565</v>
      </c>
      <c r="BR13" s="1">
        <v>1.3161134254716944</v>
      </c>
      <c r="BS13" s="1">
        <v>1.2562982353356555</v>
      </c>
      <c r="BT13" s="1">
        <v>1.1962619030362405</v>
      </c>
      <c r="BU13" s="1">
        <v>1.1360215384312513</v>
      </c>
      <c r="BV13" s="1">
        <v>1.0755942513784886</v>
      </c>
      <c r="BW13" s="1">
        <v>1.0149971517730567</v>
      </c>
      <c r="BX13" s="1">
        <v>0.95424761542043901</v>
      </c>
      <c r="BY13" s="1">
        <v>0.89336392100357043</v>
      </c>
    </row>
    <row r="14" spans="1:221" x14ac:dyDescent="0.3">
      <c r="A14" s="8">
        <v>46276</v>
      </c>
      <c r="B14" s="1">
        <v>1.4443960557212747</v>
      </c>
      <c r="C14" s="1">
        <v>1.6171284142632598</v>
      </c>
      <c r="D14" s="1">
        <v>1.7834019234719347</v>
      </c>
      <c r="E14" s="1">
        <v>1.9440146175667778</v>
      </c>
      <c r="F14" s="1">
        <v>2.0958202579823446</v>
      </c>
      <c r="G14" s="1">
        <v>2.2358296605847179</v>
      </c>
      <c r="H14" s="1">
        <v>2.3631457140161776</v>
      </c>
      <c r="I14" s="1">
        <v>2.4781379416821636</v>
      </c>
      <c r="J14" s="1">
        <v>2.5813096594895004</v>
      </c>
      <c r="K14" s="1">
        <v>2.6734943903471042</v>
      </c>
      <c r="L14" s="1">
        <v>2.755581301084749</v>
      </c>
      <c r="M14" s="1">
        <v>2.8284934206087886</v>
      </c>
      <c r="N14" s="1">
        <v>2.893030659778943</v>
      </c>
      <c r="O14" s="1">
        <v>2.9498856346950957</v>
      </c>
      <c r="P14" s="1">
        <v>2.9996418145272452</v>
      </c>
      <c r="Q14" s="1">
        <v>3.0427592444546172</v>
      </c>
      <c r="R14" s="1">
        <v>3.0796691112712526</v>
      </c>
      <c r="S14" s="1">
        <v>3.1107386690038976</v>
      </c>
      <c r="T14" s="1">
        <v>3.1363180740296328</v>
      </c>
      <c r="U14" s="1">
        <v>3.15674109788733</v>
      </c>
      <c r="V14" s="1">
        <v>3.1723335383880715</v>
      </c>
      <c r="W14" s="1">
        <v>3.1833981958345059</v>
      </c>
      <c r="X14" s="1">
        <v>3.1902158504648739</v>
      </c>
      <c r="Y14" s="1">
        <v>3.1930364393176038</v>
      </c>
      <c r="Z14" s="1">
        <v>3.1920752962721393</v>
      </c>
      <c r="AA14" s="1">
        <v>3.1875432865559925</v>
      </c>
      <c r="AB14" s="1">
        <v>3.1796228161982083</v>
      </c>
      <c r="AC14" s="1">
        <v>3.1684782830657001</v>
      </c>
      <c r="AD14" s="1">
        <v>3.1542707492892301</v>
      </c>
      <c r="AE14" s="1">
        <v>3.1371523190600139</v>
      </c>
      <c r="AF14" s="1">
        <v>3.1172733574559559</v>
      </c>
      <c r="AG14" s="1">
        <v>3.0947809362587408</v>
      </c>
      <c r="AH14" s="1">
        <v>3.0698181158395252</v>
      </c>
      <c r="AI14" s="1">
        <v>3.0425239634058263</v>
      </c>
      <c r="AJ14" s="1">
        <v>3.0130327695683383</v>
      </c>
      <c r="AK14" s="1">
        <v>2.9814702285274768</v>
      </c>
      <c r="AL14" s="1">
        <v>2.9479520379211905</v>
      </c>
      <c r="AM14" s="1">
        <v>2.9125933016249679</v>
      </c>
      <c r="AN14" s="1">
        <v>2.8755057270118733</v>
      </c>
      <c r="AO14" s="1">
        <v>2.8367906269311418</v>
      </c>
      <c r="AP14" s="1">
        <v>2.7965443497262163</v>
      </c>
      <c r="AQ14" s="1">
        <v>2.7548612052990742</v>
      </c>
      <c r="AR14" s="1">
        <v>2.7118343060237105</v>
      </c>
      <c r="AS14" s="1">
        <v>2.6675496932225484</v>
      </c>
      <c r="AT14" s="1">
        <v>2.6220861138853508</v>
      </c>
      <c r="AU14" s="1">
        <v>2.5755195495128733</v>
      </c>
      <c r="AV14" s="1">
        <v>2.5279229468846784</v>
      </c>
      <c r="AW14" s="1">
        <v>2.4793625146054876</v>
      </c>
      <c r="AX14" s="1">
        <v>2.4298964662274933</v>
      </c>
      <c r="AY14" s="1">
        <v>2.3795825315737344</v>
      </c>
      <c r="AZ14" s="1">
        <v>2.3284784404672529</v>
      </c>
      <c r="BA14" s="1">
        <v>2.2766419210666604</v>
      </c>
      <c r="BB14" s="1">
        <v>2.2241275299908332</v>
      </c>
      <c r="BC14" s="1">
        <v>2.1709800522523985</v>
      </c>
      <c r="BD14" s="1">
        <v>2.1172410144115945</v>
      </c>
      <c r="BE14" s="1">
        <v>2.0629476817828087</v>
      </c>
      <c r="BF14" s="1">
        <v>2.0081342728065015</v>
      </c>
      <c r="BG14" s="1">
        <v>1.9528280269168221</v>
      </c>
      <c r="BH14" s="1">
        <v>1.8970547548680821</v>
      </c>
      <c r="BI14" s="1">
        <v>1.8408378792886593</v>
      </c>
      <c r="BJ14" s="1">
        <v>1.7841978302542354</v>
      </c>
      <c r="BK14" s="1">
        <v>1.7271548485090187</v>
      </c>
      <c r="BL14" s="1">
        <v>1.6697291747972174</v>
      </c>
      <c r="BM14" s="1">
        <v>1.6119410498630378</v>
      </c>
      <c r="BN14" s="1">
        <v>1.5538107144506879</v>
      </c>
      <c r="BO14" s="1">
        <v>1.4953584093043748</v>
      </c>
      <c r="BP14" s="1">
        <v>1.4366043480464135</v>
      </c>
      <c r="BQ14" s="1">
        <v>1.3775677393884183</v>
      </c>
      <c r="BR14" s="1">
        <v>1.318266514537245</v>
      </c>
      <c r="BS14" s="1">
        <v>1.2587185220726642</v>
      </c>
      <c r="BT14" s="1">
        <v>1.198941610574445</v>
      </c>
      <c r="BU14" s="1">
        <v>1.1389536286223583</v>
      </c>
      <c r="BV14" s="1">
        <v>1.0787724247961747</v>
      </c>
      <c r="BW14" s="1">
        <v>1.018415847751343</v>
      </c>
      <c r="BX14" s="1">
        <v>0.95790200321520347</v>
      </c>
      <c r="BY14" s="1">
        <v>0.89724982824707711</v>
      </c>
    </row>
    <row r="15" spans="1:221" ht="14.25" customHeight="1" x14ac:dyDescent="0.3">
      <c r="A15" s="8">
        <v>46279</v>
      </c>
      <c r="B15" s="1">
        <v>1.5123678799755533</v>
      </c>
      <c r="C15" s="1">
        <v>1.680647976872661</v>
      </c>
      <c r="D15" s="1">
        <v>1.8420069024670804</v>
      </c>
      <c r="E15" s="1">
        <v>1.997772850550168</v>
      </c>
      <c r="F15" s="1">
        <v>2.1447047447249052</v>
      </c>
      <c r="G15" s="1">
        <v>2.2797253489607514</v>
      </c>
      <c r="H15" s="1">
        <v>2.4019217508996848</v>
      </c>
      <c r="I15" s="1">
        <v>2.5116722555354096</v>
      </c>
      <c r="J15" s="1">
        <v>2.6094975218636733</v>
      </c>
      <c r="K15" s="1">
        <v>2.6962683543886357</v>
      </c>
      <c r="L15" s="1">
        <v>2.7729281510767874</v>
      </c>
      <c r="M15" s="1">
        <v>2.8404594573121367</v>
      </c>
      <c r="N15" s="1">
        <v>2.8997056833095112</v>
      </c>
      <c r="O15" s="1">
        <v>2.9514143558743129</v>
      </c>
      <c r="P15" s="1">
        <v>2.996214938608631</v>
      </c>
      <c r="Q15" s="1">
        <v>3.0346049794443402</v>
      </c>
      <c r="R15" s="1">
        <v>3.0670503916474514</v>
      </c>
      <c r="S15" s="1">
        <v>3.0939471089288881</v>
      </c>
      <c r="T15" s="1">
        <v>3.1156699260686436</v>
      </c>
      <c r="U15" s="1">
        <v>3.1325684104375444</v>
      </c>
      <c r="V15" s="1">
        <v>3.144979715013966</v>
      </c>
      <c r="W15" s="1">
        <v>3.1532100855135887</v>
      </c>
      <c r="X15" s="1">
        <v>3.1575381852571702</v>
      </c>
      <c r="Y15" s="1">
        <v>3.1582079364076381</v>
      </c>
      <c r="Z15" s="1">
        <v>3.1554249712800022</v>
      </c>
      <c r="AA15" s="1">
        <v>3.1493899995439856</v>
      </c>
      <c r="AB15" s="1">
        <v>3.1402725463182781</v>
      </c>
      <c r="AC15" s="1">
        <v>3.1282226911149182</v>
      </c>
      <c r="AD15" s="1">
        <v>3.1133869104177281</v>
      </c>
      <c r="AE15" s="1">
        <v>3.0959021227068737</v>
      </c>
      <c r="AF15" s="1">
        <v>3.0759034068986892</v>
      </c>
      <c r="AG15" s="1">
        <v>3.0535220296661469</v>
      </c>
      <c r="AH15" s="1">
        <v>3.0288847005716732</v>
      </c>
      <c r="AI15" s="1">
        <v>3.0021143496129188</v>
      </c>
      <c r="AJ15" s="1">
        <v>2.9733294689347702</v>
      </c>
      <c r="AK15" s="1">
        <v>2.9426399360722071</v>
      </c>
      <c r="AL15" s="1">
        <v>2.9101457219578917</v>
      </c>
      <c r="AM15" s="1">
        <v>2.8759462218460103</v>
      </c>
      <c r="AN15" s="1">
        <v>2.8401373547732902</v>
      </c>
      <c r="AO15" s="1">
        <v>2.8028046614802569</v>
      </c>
      <c r="AP15" s="1">
        <v>2.764029826440848</v>
      </c>
      <c r="AQ15" s="1">
        <v>2.7238932119315837</v>
      </c>
      <c r="AR15" s="1">
        <v>2.68247365109089</v>
      </c>
      <c r="AS15" s="1">
        <v>2.6398440721244518</v>
      </c>
      <c r="AT15" s="1">
        <v>2.5960721292993503</v>
      </c>
      <c r="AU15" s="1">
        <v>2.5512231611242013</v>
      </c>
      <c r="AV15" s="1">
        <v>2.5053599462828018</v>
      </c>
      <c r="AW15" s="1">
        <v>2.4585404159726409</v>
      </c>
      <c r="AX15" s="1">
        <v>2.4108168548561695</v>
      </c>
      <c r="AY15" s="1">
        <v>2.3622412136026947</v>
      </c>
      <c r="AZ15" s="1">
        <v>2.312865442881523</v>
      </c>
      <c r="BA15" s="1">
        <v>2.2627414919242486</v>
      </c>
      <c r="BB15" s="1">
        <v>2.2119189921488576</v>
      </c>
      <c r="BC15" s="1">
        <v>2.1604405474386335</v>
      </c>
      <c r="BD15" s="1">
        <v>2.1083460939259302</v>
      </c>
      <c r="BE15" s="1">
        <v>2.0556715006376414</v>
      </c>
      <c r="BF15" s="1">
        <v>2.0024498180177175</v>
      </c>
      <c r="BG15" s="1">
        <v>1.9487077778628557</v>
      </c>
      <c r="BH15" s="1">
        <v>1.894470846197412</v>
      </c>
      <c r="BI15" s="1">
        <v>1.839762649420005</v>
      </c>
      <c r="BJ15" s="1">
        <v>1.7846045416137519</v>
      </c>
      <c r="BK15" s="1">
        <v>1.7290177362600256</v>
      </c>
      <c r="BL15" s="1">
        <v>1.6730234468402012</v>
      </c>
      <c r="BM15" s="1">
        <v>1.6166428868356515</v>
      </c>
      <c r="BN15" s="1">
        <v>1.5598972697277507</v>
      </c>
      <c r="BO15" s="1">
        <v>1.5028078089978727</v>
      </c>
      <c r="BP15" s="1">
        <v>1.4453956957164691</v>
      </c>
      <c r="BQ15" s="1">
        <v>1.3876813163087105</v>
      </c>
      <c r="BR15" s="1">
        <v>1.3296840489014115</v>
      </c>
      <c r="BS15" s="1">
        <v>1.2714232078288219</v>
      </c>
      <c r="BT15" s="1">
        <v>1.212918107425194</v>
      </c>
      <c r="BU15" s="1">
        <v>1.1541880620247802</v>
      </c>
      <c r="BV15" s="1">
        <v>1.0952523859618299</v>
      </c>
      <c r="BW15" s="1">
        <v>1.0361303936444157</v>
      </c>
      <c r="BX15" s="1">
        <v>0.9768416032638606</v>
      </c>
      <c r="BY15" s="1">
        <v>0.91740618143083297</v>
      </c>
    </row>
    <row r="16" spans="1:221" x14ac:dyDescent="0.3">
      <c r="A16" s="8">
        <v>46280</v>
      </c>
      <c r="B16" s="1">
        <v>1.5233615298935652</v>
      </c>
      <c r="C16" s="1">
        <v>1.6859627817867175</v>
      </c>
      <c r="D16" s="1">
        <v>1.8429366444887247</v>
      </c>
      <c r="E16" s="1">
        <v>1.9956360109101636</v>
      </c>
      <c r="F16" s="1">
        <v>2.1405974669718302</v>
      </c>
      <c r="G16" s="1">
        <v>2.2745305234853852</v>
      </c>
      <c r="H16" s="1">
        <v>2.396361518249706</v>
      </c>
      <c r="I16" s="1">
        <v>2.506319968123865</v>
      </c>
      <c r="J16" s="1">
        <v>2.6047907848805663</v>
      </c>
      <c r="K16" s="1">
        <v>2.6925410895698962</v>
      </c>
      <c r="L16" s="1">
        <v>2.7704328495348909</v>
      </c>
      <c r="M16" s="1">
        <v>2.8393811156443447</v>
      </c>
      <c r="N16" s="1">
        <v>2.9001653326417554</v>
      </c>
      <c r="O16" s="1">
        <v>2.9534905833417668</v>
      </c>
      <c r="P16" s="1">
        <v>2.9999492519493671</v>
      </c>
      <c r="Q16" s="1">
        <v>3.0400093521094838</v>
      </c>
      <c r="R16" s="1">
        <v>3.074110313587509</v>
      </c>
      <c r="S16" s="1">
        <v>3.1026296680189156</v>
      </c>
      <c r="T16" s="1">
        <v>3.1259260393330179</v>
      </c>
      <c r="U16" s="1">
        <v>3.1443350567866326</v>
      </c>
      <c r="V16" s="1">
        <v>3.1581833733108371</v>
      </c>
      <c r="W16" s="1">
        <v>3.1677704927673953</v>
      </c>
      <c r="X16" s="1">
        <v>3.1733692239776943</v>
      </c>
      <c r="Y16" s="1">
        <v>3.1752194847645758</v>
      </c>
      <c r="Z16" s="1">
        <v>3.1735254664171557</v>
      </c>
      <c r="AA16" s="1">
        <v>3.168486648051172</v>
      </c>
      <c r="AB16" s="1">
        <v>3.160272180794061</v>
      </c>
      <c r="AC16" s="1">
        <v>3.1490325799353465</v>
      </c>
      <c r="AD16" s="1">
        <v>3.13491500299989</v>
      </c>
      <c r="AE16" s="1">
        <v>3.1180578305456654</v>
      </c>
      <c r="AF16" s="1">
        <v>3.0985977630922155</v>
      </c>
      <c r="AG16" s="1">
        <v>3.0766675894578377</v>
      </c>
      <c r="AH16" s="1">
        <v>3.0523955001039083</v>
      </c>
      <c r="AI16" s="1">
        <v>3.0259063144323077</v>
      </c>
      <c r="AJ16" s="1">
        <v>2.9973209445361193</v>
      </c>
      <c r="AK16" s="1">
        <v>2.9667519078581619</v>
      </c>
      <c r="AL16" s="1">
        <v>2.9343021713409434</v>
      </c>
      <c r="AM16" s="1">
        <v>2.9000741589909289</v>
      </c>
      <c r="AN16" s="1">
        <v>2.8641668420245203</v>
      </c>
      <c r="AO16" s="1">
        <v>2.826669081998169</v>
      </c>
      <c r="AP16" s="1">
        <v>2.7876664374233884</v>
      </c>
      <c r="AQ16" s="1">
        <v>2.7472434472266984</v>
      </c>
      <c r="AR16" s="1">
        <v>2.7054825418341801</v>
      </c>
      <c r="AS16" s="1">
        <v>2.6624600630633615</v>
      </c>
      <c r="AT16" s="1">
        <v>2.6182476931894931</v>
      </c>
      <c r="AU16" s="1">
        <v>2.5729146955973734</v>
      </c>
      <c r="AV16" s="1">
        <v>2.526527619941958</v>
      </c>
      <c r="AW16" s="1">
        <v>2.4791478799905562</v>
      </c>
      <c r="AX16" s="1">
        <v>2.4308309880152708</v>
      </c>
      <c r="AY16" s="1">
        <v>2.3816321150907749</v>
      </c>
      <c r="AZ16" s="1">
        <v>2.33160643229174</v>
      </c>
      <c r="BA16" s="1">
        <v>2.2808091089062268</v>
      </c>
      <c r="BB16" s="1">
        <v>2.2292928521578186</v>
      </c>
      <c r="BC16" s="1">
        <v>2.1771030231297299</v>
      </c>
      <c r="BD16" s="1">
        <v>2.1242821650449111</v>
      </c>
      <c r="BE16" s="1">
        <v>2.0708684815607312</v>
      </c>
      <c r="BF16" s="1">
        <v>2.0168972628755242</v>
      </c>
      <c r="BG16" s="1">
        <v>1.9623974084891926</v>
      </c>
      <c r="BH16" s="1">
        <v>1.9073965405601141</v>
      </c>
      <c r="BI16" s="1">
        <v>1.8519198887509021</v>
      </c>
      <c r="BJ16" s="1">
        <v>1.7959897696625156</v>
      </c>
      <c r="BK16" s="1">
        <v>1.7396283236453158</v>
      </c>
      <c r="BL16" s="1">
        <v>1.6828576910496655</v>
      </c>
      <c r="BM16" s="1">
        <v>1.625700012225928</v>
      </c>
      <c r="BN16" s="1">
        <v>1.5681774275244649</v>
      </c>
      <c r="BO16" s="1">
        <v>1.510312077295638</v>
      </c>
      <c r="BP16" s="1">
        <v>1.4521260669795995</v>
      </c>
      <c r="BQ16" s="1">
        <v>1.3936402868812474</v>
      </c>
      <c r="BR16" s="1">
        <v>1.3348741263639627</v>
      </c>
      <c r="BS16" s="1">
        <v>1.2758468819189013</v>
      </c>
      <c r="BT16" s="1">
        <v>1.2165778500372162</v>
      </c>
      <c r="BU16" s="1">
        <v>1.1570863272100642</v>
      </c>
      <c r="BV16" s="1">
        <v>1.0973916099285979</v>
      </c>
      <c r="BW16" s="1">
        <v>1.0375129947505901</v>
      </c>
      <c r="BX16" s="1">
        <v>0.97746993003759575</v>
      </c>
      <c r="BY16" s="1">
        <v>0.91728233943273385</v>
      </c>
    </row>
    <row r="17" spans="1:77" x14ac:dyDescent="0.3">
      <c r="A17" s="8">
        <v>46281</v>
      </c>
      <c r="B17" s="1">
        <v>1.4212700765566746</v>
      </c>
      <c r="C17" s="1">
        <v>1.5951032403906114</v>
      </c>
      <c r="D17" s="1">
        <v>1.7594709094319796</v>
      </c>
      <c r="E17" s="1">
        <v>1.9167981811189088</v>
      </c>
      <c r="F17" s="1">
        <v>2.0644773275448127</v>
      </c>
      <c r="G17" s="1">
        <v>2.2000432769038172</v>
      </c>
      <c r="H17" s="1">
        <v>2.3228968000879413</v>
      </c>
      <c r="I17" s="1">
        <v>2.4335193874217196</v>
      </c>
      <c r="J17" s="1">
        <v>2.5324997906478659</v>
      </c>
      <c r="K17" s="1">
        <v>2.6206818306047603</v>
      </c>
      <c r="L17" s="1">
        <v>2.6989853303268636</v>
      </c>
      <c r="M17" s="1">
        <v>2.7683525493462691</v>
      </c>
      <c r="N17" s="1">
        <v>2.829559156823759</v>
      </c>
      <c r="O17" s="1">
        <v>2.8833131472065898</v>
      </c>
      <c r="P17" s="1">
        <v>2.9302028967694711</v>
      </c>
      <c r="Q17" s="1">
        <v>2.9706864879233099</v>
      </c>
      <c r="R17" s="1">
        <v>3.0051935253878246</v>
      </c>
      <c r="S17" s="1">
        <v>3.0340933875976575</v>
      </c>
      <c r="T17" s="1">
        <v>3.0577369535516685</v>
      </c>
      <c r="U17" s="1">
        <v>3.0764523879164125</v>
      </c>
      <c r="V17" s="1">
        <v>3.0905612375041329</v>
      </c>
      <c r="W17" s="1">
        <v>3.1003603398175117</v>
      </c>
      <c r="X17" s="1">
        <v>3.1061201658656188</v>
      </c>
      <c r="Y17" s="1">
        <v>3.1080794649273886</v>
      </c>
      <c r="Z17" s="1">
        <v>3.1064430277809052</v>
      </c>
      <c r="AA17" s="1">
        <v>3.1014110074108059</v>
      </c>
      <c r="AB17" s="1">
        <v>3.0931531309218099</v>
      </c>
      <c r="AC17" s="1">
        <v>3.0818207024096078</v>
      </c>
      <c r="AD17" s="1">
        <v>3.0675618282422086</v>
      </c>
      <c r="AE17" s="1">
        <v>3.0505163845087542</v>
      </c>
      <c r="AF17" s="1">
        <v>3.030822689923824</v>
      </c>
      <c r="AG17" s="1">
        <v>3.0086153170813699</v>
      </c>
      <c r="AH17" s="1">
        <v>2.9840245035447639</v>
      </c>
      <c r="AI17" s="1">
        <v>2.9571775753892524</v>
      </c>
      <c r="AJ17" s="1">
        <v>2.9281984956981679</v>
      </c>
      <c r="AK17" s="1">
        <v>2.8972026930791768</v>
      </c>
      <c r="AL17" s="1">
        <v>2.8642959799539214</v>
      </c>
      <c r="AM17" s="1">
        <v>2.8295836339131784</v>
      </c>
      <c r="AN17" s="1">
        <v>2.7931673068368532</v>
      </c>
      <c r="AO17" s="1">
        <v>2.7551382539517109</v>
      </c>
      <c r="AP17" s="1">
        <v>2.7155849473685976</v>
      </c>
      <c r="AQ17" s="1">
        <v>2.6745951684226341</v>
      </c>
      <c r="AR17" s="1">
        <v>2.6322538270378804</v>
      </c>
      <c r="AS17" s="1">
        <v>2.5886392544268131</v>
      </c>
      <c r="AT17" s="1">
        <v>2.5438255691867919</v>
      </c>
      <c r="AU17" s="1">
        <v>2.4978842225456876</v>
      </c>
      <c r="AV17" s="1">
        <v>2.4508836414146655</v>
      </c>
      <c r="AW17" s="1">
        <v>2.4028867179066729</v>
      </c>
      <c r="AX17" s="1">
        <v>2.3539500768396984</v>
      </c>
      <c r="AY17" s="1">
        <v>2.3041299889338305</v>
      </c>
      <c r="AZ17" s="1">
        <v>2.2534827249091611</v>
      </c>
      <c r="BA17" s="1">
        <v>2.2020645532306951</v>
      </c>
      <c r="BB17" s="1">
        <v>2.1499290615230042</v>
      </c>
      <c r="BC17" s="1">
        <v>2.0971219655018789</v>
      </c>
      <c r="BD17" s="1">
        <v>2.0436859878434777</v>
      </c>
      <c r="BE17" s="1">
        <v>1.9896592812774319</v>
      </c>
      <c r="BF17" s="1">
        <v>1.9350769222814752</v>
      </c>
      <c r="BG17" s="1">
        <v>1.8799672982478601</v>
      </c>
      <c r="BH17" s="1">
        <v>1.8243574806202751</v>
      </c>
      <c r="BI17" s="1">
        <v>1.7682721150367904</v>
      </c>
      <c r="BJ17" s="1">
        <v>1.7117329356256341</v>
      </c>
      <c r="BK17" s="1">
        <v>1.6547615042989214</v>
      </c>
      <c r="BL17" s="1">
        <v>1.5973793829687655</v>
      </c>
      <c r="BM17" s="1">
        <v>1.5396081335472833</v>
      </c>
      <c r="BN17" s="1">
        <v>1.4814693179465876</v>
      </c>
      <c r="BO17" s="1">
        <v>1.4229844980787949</v>
      </c>
      <c r="BP17" s="1">
        <v>1.3641752061904773</v>
      </c>
      <c r="BQ17" s="1">
        <v>1.3050619730638782</v>
      </c>
      <c r="BR17" s="1">
        <v>1.2456641101154515</v>
      </c>
      <c r="BS17" s="1">
        <v>1.1860008549856935</v>
      </c>
      <c r="BT17" s="1">
        <v>1.1260914453151003</v>
      </c>
      <c r="BU17" s="1">
        <v>1.0659551187441669</v>
      </c>
      <c r="BV17" s="1">
        <v>1.0056111129133893</v>
      </c>
      <c r="BW17" s="1">
        <v>0.94507866561184084</v>
      </c>
      <c r="BX17" s="1">
        <v>0.8843772977307256</v>
      </c>
      <c r="BY17" s="1">
        <v>0.82352740234243882</v>
      </c>
    </row>
    <row r="18" spans="1:77" x14ac:dyDescent="0.3">
      <c r="A18" s="8">
        <v>46282</v>
      </c>
      <c r="B18" s="1">
        <v>1.3613664200440057</v>
      </c>
      <c r="C18" s="1">
        <v>1.5194357368493328</v>
      </c>
      <c r="D18" s="1">
        <v>1.6719414238991204</v>
      </c>
      <c r="E18" s="1">
        <v>1.8207113694521715</v>
      </c>
      <c r="F18" s="1">
        <v>1.9621833550310923</v>
      </c>
      <c r="G18" s="1">
        <v>2.0929791078679378</v>
      </c>
      <c r="H18" s="1">
        <v>2.2119654465442578</v>
      </c>
      <c r="I18" s="1">
        <v>2.3192905258900742</v>
      </c>
      <c r="J18" s="1">
        <v>2.415270784436391</v>
      </c>
      <c r="K18" s="1">
        <v>2.5006319440131199</v>
      </c>
      <c r="L18" s="1">
        <v>2.576210584683956</v>
      </c>
      <c r="M18" s="1">
        <v>2.6429039070823097</v>
      </c>
      <c r="N18" s="1">
        <v>2.7014721090720553</v>
      </c>
      <c r="O18" s="1">
        <v>2.752615204637439</v>
      </c>
      <c r="P18" s="1">
        <v>2.7969209971051892</v>
      </c>
      <c r="Q18" s="1">
        <v>2.8348567466458969</v>
      </c>
      <c r="R18" s="1">
        <v>2.8668632327648624</v>
      </c>
      <c r="S18" s="1">
        <v>2.8933256259117446</v>
      </c>
      <c r="T18" s="1">
        <v>2.9146105948479879</v>
      </c>
      <c r="U18" s="1">
        <v>2.9310598506108443</v>
      </c>
      <c r="V18" s="1">
        <v>2.9430074249526164</v>
      </c>
      <c r="W18" s="1">
        <v>2.9507580447701471</v>
      </c>
      <c r="X18" s="1">
        <v>2.9545858965318987</v>
      </c>
      <c r="Y18" s="1">
        <v>2.9547309526028589</v>
      </c>
      <c r="Z18" s="1">
        <v>2.9513971583025578</v>
      </c>
      <c r="AA18" s="1">
        <v>2.9447835831006008</v>
      </c>
      <c r="AB18" s="1">
        <v>2.9350576307039309</v>
      </c>
      <c r="AC18" s="1">
        <v>2.9223678118909864</v>
      </c>
      <c r="AD18" s="1">
        <v>2.9068597675927741</v>
      </c>
      <c r="AE18" s="1">
        <v>2.8886719286557589</v>
      </c>
      <c r="AF18" s="1">
        <v>2.8679413722884739</v>
      </c>
      <c r="AG18" s="1">
        <v>2.844801695161836</v>
      </c>
      <c r="AH18" s="1">
        <v>2.8193825228317819</v>
      </c>
      <c r="AI18" s="1">
        <v>2.7918108686758929</v>
      </c>
      <c r="AJ18" s="1">
        <v>2.7622106962382578</v>
      </c>
      <c r="AK18" s="1">
        <v>2.7306964541958569</v>
      </c>
      <c r="AL18" s="1">
        <v>2.6973719745057547</v>
      </c>
      <c r="AM18" s="1">
        <v>2.6623405113432788</v>
      </c>
      <c r="AN18" s="1">
        <v>2.6257010786398807</v>
      </c>
      <c r="AO18" s="1">
        <v>2.5875407085850051</v>
      </c>
      <c r="AP18" s="1">
        <v>2.5479431235323915</v>
      </c>
      <c r="AQ18" s="1">
        <v>2.5069911613475484</v>
      </c>
      <c r="AR18" s="1">
        <v>2.4647640993804734</v>
      </c>
      <c r="AS18" s="1">
        <v>2.4213343268708498</v>
      </c>
      <c r="AT18" s="1">
        <v>2.3767705456586823</v>
      </c>
      <c r="AU18" s="1">
        <v>2.3311388048759123</v>
      </c>
      <c r="AV18" s="1">
        <v>2.2845021524865601</v>
      </c>
      <c r="AW18" s="1">
        <v>2.2369184849136978</v>
      </c>
      <c r="AX18" s="1">
        <v>2.1884399558534349</v>
      </c>
      <c r="AY18" s="1">
        <v>2.1391184019940934</v>
      </c>
      <c r="AZ18" s="1">
        <v>2.0890056600239992</v>
      </c>
      <c r="BA18" s="1">
        <v>2.0381535642066311</v>
      </c>
      <c r="BB18" s="1">
        <v>1.9866114415869323</v>
      </c>
      <c r="BC18" s="1">
        <v>1.9344213736467644</v>
      </c>
      <c r="BD18" s="1">
        <v>1.881622619557862</v>
      </c>
      <c r="BE18" s="1">
        <v>1.8282500399836588</v>
      </c>
      <c r="BF18" s="1">
        <v>1.7743354123999597</v>
      </c>
      <c r="BG18" s="1">
        <v>1.7199037799545174</v>
      </c>
      <c r="BH18" s="1">
        <v>1.664978900454124</v>
      </c>
      <c r="BI18" s="1">
        <v>1.6095827577573139</v>
      </c>
      <c r="BJ18" s="1">
        <v>1.5537352369224697</v>
      </c>
      <c r="BK18" s="1">
        <v>1.4974561016649599</v>
      </c>
      <c r="BL18" s="1">
        <v>1.4407651157001533</v>
      </c>
      <c r="BM18" s="1">
        <v>1.3836820427434182</v>
      </c>
      <c r="BN18" s="1">
        <v>1.3262266465101233</v>
      </c>
      <c r="BO18" s="1">
        <v>1.2684186907156367</v>
      </c>
      <c r="BP18" s="1">
        <v>1.2102779316746908</v>
      </c>
      <c r="BQ18" s="1">
        <v>1.1518238832960819</v>
      </c>
      <c r="BR18" s="1">
        <v>1.0930757685473069</v>
      </c>
      <c r="BS18" s="1">
        <v>1.0340527931866381</v>
      </c>
      <c r="BT18" s="1">
        <v>0.97477416297234853</v>
      </c>
      <c r="BU18" s="1">
        <v>0.91525908366271136</v>
      </c>
      <c r="BV18" s="1">
        <v>0.85552676101599834</v>
      </c>
      <c r="BW18" s="1">
        <v>0.79559640112101437</v>
      </c>
      <c r="BX18" s="1">
        <v>0.7354877429351071</v>
      </c>
      <c r="BY18" s="1">
        <v>0.67522214086427956</v>
      </c>
    </row>
    <row r="19" spans="1:77" x14ac:dyDescent="0.3">
      <c r="A19" s="8">
        <v>46283</v>
      </c>
      <c r="B19" s="1">
        <v>1.4438650095480219</v>
      </c>
      <c r="C19" s="1">
        <v>1.597276200624087</v>
      </c>
      <c r="D19" s="1">
        <v>1.7444754360357351</v>
      </c>
      <c r="E19" s="1">
        <v>1.887700259985186</v>
      </c>
      <c r="F19" s="1">
        <v>2.0234989113129744</v>
      </c>
      <c r="G19" s="1">
        <v>2.1486187424176992</v>
      </c>
      <c r="H19" s="1">
        <v>2.2620262206722663</v>
      </c>
      <c r="I19" s="1">
        <v>2.3638991194767529</v>
      </c>
      <c r="J19" s="1">
        <v>2.454582289834724</v>
      </c>
      <c r="K19" s="1">
        <v>2.5348148444215872</v>
      </c>
      <c r="L19" s="1">
        <v>2.6054332465114367</v>
      </c>
      <c r="M19" s="1">
        <v>2.6673383455802027</v>
      </c>
      <c r="N19" s="1">
        <v>2.721300571889905</v>
      </c>
      <c r="O19" s="1">
        <v>2.7680203966629282</v>
      </c>
      <c r="P19" s="1">
        <v>2.8080817835978653</v>
      </c>
      <c r="Q19" s="1">
        <v>2.8419487686288782</v>
      </c>
      <c r="R19" s="1">
        <v>2.8700576796057335</v>
      </c>
      <c r="S19" s="1">
        <v>2.8927874409931618</v>
      </c>
      <c r="T19" s="1">
        <v>2.9104970618085551</v>
      </c>
      <c r="U19" s="1">
        <v>2.9235172829520164</v>
      </c>
      <c r="V19" s="1">
        <v>2.9321626726309802</v>
      </c>
      <c r="W19" s="1">
        <v>2.936714519772031</v>
      </c>
      <c r="X19" s="1">
        <v>2.937429072450771</v>
      </c>
      <c r="Y19" s="1">
        <v>2.9345257860625895</v>
      </c>
      <c r="Z19" s="1">
        <v>2.9281864616956974</v>
      </c>
      <c r="AA19" s="1">
        <v>2.9185880559329411</v>
      </c>
      <c r="AB19" s="1">
        <v>2.9058774092463646</v>
      </c>
      <c r="AC19" s="1">
        <v>2.8901841738826719</v>
      </c>
      <c r="AD19" s="1">
        <v>2.8716358859927809</v>
      </c>
      <c r="AE19" s="1">
        <v>2.8503550496507684</v>
      </c>
      <c r="AF19" s="1">
        <v>2.8264632682936277</v>
      </c>
      <c r="AG19" s="1">
        <v>2.8000799486532815</v>
      </c>
      <c r="AH19" s="1">
        <v>2.7713221143362037</v>
      </c>
      <c r="AI19" s="1">
        <v>2.7403058147277748</v>
      </c>
      <c r="AJ19" s="1">
        <v>2.7071458717078234</v>
      </c>
      <c r="AK19" s="1">
        <v>2.6719491597250475</v>
      </c>
      <c r="AL19" s="1">
        <v>2.6348139756082709</v>
      </c>
      <c r="AM19" s="1">
        <v>2.5958381793181378</v>
      </c>
      <c r="AN19" s="1">
        <v>2.5551160270956679</v>
      </c>
      <c r="AO19" s="1">
        <v>2.5127321990936733</v>
      </c>
      <c r="AP19" s="1">
        <v>2.4687702122686628</v>
      </c>
      <c r="AQ19" s="1">
        <v>2.4233137398458973</v>
      </c>
      <c r="AR19" s="1">
        <v>2.376443877871977</v>
      </c>
      <c r="AS19" s="1">
        <v>2.3282373739731046</v>
      </c>
      <c r="AT19" s="1">
        <v>2.2787690281033348</v>
      </c>
      <c r="AU19" s="1">
        <v>2.2281119945504755</v>
      </c>
      <c r="AV19" s="1">
        <v>2.1763376018533531</v>
      </c>
      <c r="AW19" s="1">
        <v>2.1235139920429473</v>
      </c>
      <c r="AX19" s="1">
        <v>2.069705894752341</v>
      </c>
      <c r="AY19" s="1">
        <v>2.0149778641590532</v>
      </c>
      <c r="AZ19" s="1">
        <v>1.9593944544405963</v>
      </c>
      <c r="BA19" s="1">
        <v>1.9030202170092283</v>
      </c>
      <c r="BB19" s="1">
        <v>1.8459177419801676</v>
      </c>
      <c r="BC19" s="1">
        <v>1.7881442133165872</v>
      </c>
      <c r="BD19" s="1">
        <v>1.7297532977392456</v>
      </c>
      <c r="BE19" s="1">
        <v>1.6707915104995252</v>
      </c>
      <c r="BF19" s="1">
        <v>1.6113014818300704</v>
      </c>
      <c r="BG19" s="1">
        <v>1.5513183840681954</v>
      </c>
      <c r="BH19" s="1">
        <v>1.490875877892293</v>
      </c>
      <c r="BI19" s="1">
        <v>1.4300013024600544</v>
      </c>
      <c r="BJ19" s="1">
        <v>1.3687148325796847</v>
      </c>
      <c r="BK19" s="1">
        <v>1.3070362567424931</v>
      </c>
      <c r="BL19" s="1">
        <v>1.2449853634397865</v>
      </c>
      <c r="BM19" s="1">
        <v>1.1825819411628753</v>
      </c>
      <c r="BN19" s="1">
        <v>1.1198457784030664</v>
      </c>
      <c r="BO19" s="1">
        <v>1.0567966636516692</v>
      </c>
      <c r="BP19" s="1">
        <v>0.99345431984488175</v>
      </c>
      <c r="BQ19" s="1">
        <v>0.92983650398391071</v>
      </c>
      <c r="BR19" s="1">
        <v>0.86595871287406989</v>
      </c>
      <c r="BS19" s="1">
        <v>0.80183631855422455</v>
      </c>
      <c r="BT19" s="1">
        <v>0.73748469306324016</v>
      </c>
      <c r="BU19" s="1">
        <v>0.67291920843998088</v>
      </c>
      <c r="BV19" s="1">
        <v>0.60815523672331362</v>
      </c>
      <c r="BW19" s="1">
        <v>0.54320815100524089</v>
      </c>
      <c r="BX19" s="1">
        <v>0.47809441330040198</v>
      </c>
      <c r="BY19" s="1">
        <v>0.41283363184094096</v>
      </c>
    </row>
    <row r="20" spans="1:77" x14ac:dyDescent="0.3">
      <c r="A20" s="8">
        <v>46286</v>
      </c>
      <c r="B20" s="1">
        <v>1.3855195914060336</v>
      </c>
      <c r="C20" s="1">
        <v>1.5329884775352403</v>
      </c>
      <c r="D20" s="1">
        <v>1.6770441977698221</v>
      </c>
      <c r="E20" s="1">
        <v>1.8192392096132179</v>
      </c>
      <c r="F20" s="1">
        <v>1.9555923460092801</v>
      </c>
      <c r="G20" s="1">
        <v>2.082349457381806</v>
      </c>
      <c r="H20" s="1">
        <v>2.198161086992902</v>
      </c>
      <c r="I20" s="1">
        <v>2.3029710209067704</v>
      </c>
      <c r="J20" s="1">
        <v>2.3969284143508629</v>
      </c>
      <c r="K20" s="1">
        <v>2.4806660656836796</v>
      </c>
      <c r="L20" s="1">
        <v>2.554928448882924</v>
      </c>
      <c r="M20" s="1">
        <v>2.6205432911918689</v>
      </c>
      <c r="N20" s="1">
        <v>2.678230565652477</v>
      </c>
      <c r="O20" s="1">
        <v>2.7286443561133411</v>
      </c>
      <c r="P20" s="1">
        <v>2.7723296684327492</v>
      </c>
      <c r="Q20" s="1">
        <v>2.8097208028806837</v>
      </c>
      <c r="R20" s="1">
        <v>2.8412276188792309</v>
      </c>
      <c r="S20" s="1">
        <v>2.8672103821682327</v>
      </c>
      <c r="T20" s="1">
        <v>2.8880129969172712</v>
      </c>
      <c r="U20" s="1">
        <v>2.903957059262424</v>
      </c>
      <c r="V20" s="1">
        <v>2.9153492580147518</v>
      </c>
      <c r="W20" s="1">
        <v>2.9224688428052001</v>
      </c>
      <c r="X20" s="1">
        <v>2.9255762585418132</v>
      </c>
      <c r="Y20" s="1">
        <v>2.9248972146887677</v>
      </c>
      <c r="Z20" s="1">
        <v>2.9206221128048031</v>
      </c>
      <c r="AA20" s="1">
        <v>2.9129368052894224</v>
      </c>
      <c r="AB20" s="1">
        <v>2.9019989675076263</v>
      </c>
      <c r="AC20" s="1">
        <v>2.8879504296368035</v>
      </c>
      <c r="AD20" s="1">
        <v>2.8709308641718816</v>
      </c>
      <c r="AE20" s="1">
        <v>2.8510748200636336</v>
      </c>
      <c r="AF20" s="1">
        <v>2.8285159370820594</v>
      </c>
      <c r="AG20" s="1">
        <v>2.8033855201175508</v>
      </c>
      <c r="AH20" s="1">
        <v>2.7758123622466631</v>
      </c>
      <c r="AI20" s="1">
        <v>2.7459238781921158</v>
      </c>
      <c r="AJ20" s="1">
        <v>2.7138457949021557</v>
      </c>
      <c r="AK20" s="1">
        <v>2.6796949449319385</v>
      </c>
      <c r="AL20" s="1">
        <v>2.6435787121676033</v>
      </c>
      <c r="AM20" s="1">
        <v>2.6056040095267892</v>
      </c>
      <c r="AN20" s="1">
        <v>2.5658735819473351</v>
      </c>
      <c r="AO20" s="1">
        <v>2.5244791785577592</v>
      </c>
      <c r="AP20" s="1">
        <v>2.4815103018482914</v>
      </c>
      <c r="AQ20" s="1">
        <v>2.4370560536582948</v>
      </c>
      <c r="AR20" s="1">
        <v>2.3912020512434795</v>
      </c>
      <c r="AS20" s="1">
        <v>2.3440278453707402</v>
      </c>
      <c r="AT20" s="1">
        <v>2.2956101016523225</v>
      </c>
      <c r="AU20" s="1">
        <v>2.246023037432463</v>
      </c>
      <c r="AV20" s="1">
        <v>2.195338191610595</v>
      </c>
      <c r="AW20" s="1">
        <v>2.1436226085507952</v>
      </c>
      <c r="AX20" s="1">
        <v>2.0909385900180628</v>
      </c>
      <c r="AY20" s="1">
        <v>2.0373481997405478</v>
      </c>
      <c r="AZ20" s="1">
        <v>1.9829135014464003</v>
      </c>
      <c r="BA20" s="1">
        <v>1.9276965549018648</v>
      </c>
      <c r="BB20" s="1">
        <v>1.8717569120643125</v>
      </c>
      <c r="BC20" s="1">
        <v>1.8151473219243093</v>
      </c>
      <c r="BD20" s="1">
        <v>1.7579170667391342</v>
      </c>
      <c r="BE20" s="1">
        <v>1.7001091200273113</v>
      </c>
      <c r="BF20" s="1">
        <v>1.6417628347743136</v>
      </c>
      <c r="BG20" s="1">
        <v>1.5829105060231843</v>
      </c>
      <c r="BH20" s="1">
        <v>1.5235830476724073</v>
      </c>
      <c r="BI20" s="1">
        <v>1.4638063781437034</v>
      </c>
      <c r="BJ20" s="1">
        <v>1.4036008348431523</v>
      </c>
      <c r="BK20" s="1">
        <v>1.3429864612768259</v>
      </c>
      <c r="BL20" s="1">
        <v>1.2819833009507953</v>
      </c>
      <c r="BM20" s="1">
        <v>1.220611397371131</v>
      </c>
      <c r="BN20" s="1">
        <v>1.1588907940439046</v>
      </c>
      <c r="BO20" s="1">
        <v>1.0968415344751858</v>
      </c>
      <c r="BP20" s="1">
        <v>1.0344836112064275</v>
      </c>
      <c r="BQ20" s="1">
        <v>0.97183553157955505</v>
      </c>
      <c r="BR20" s="1">
        <v>0.90891411971991654</v>
      </c>
      <c r="BS20" s="1">
        <v>0.84573610899025509</v>
      </c>
      <c r="BT20" s="1">
        <v>0.7823182327533158</v>
      </c>
      <c r="BU20" s="1">
        <v>0.71867722437184145</v>
      </c>
      <c r="BV20" s="1">
        <v>0.65482981720857847</v>
      </c>
      <c r="BW20" s="1">
        <v>0.59079274567638285</v>
      </c>
      <c r="BX20" s="1">
        <v>0.52658369557079676</v>
      </c>
      <c r="BY20" s="1">
        <v>0.46222305800006636</v>
      </c>
    </row>
    <row r="21" spans="1:77" x14ac:dyDescent="0.3">
      <c r="A21" s="8">
        <v>46287</v>
      </c>
      <c r="B21" s="1">
        <v>1.4212601689327</v>
      </c>
      <c r="C21" s="1">
        <v>1.5620007722380227</v>
      </c>
      <c r="D21" s="1">
        <v>1.7012893640289999</v>
      </c>
      <c r="E21" s="1">
        <v>1.840594605526489</v>
      </c>
      <c r="F21" s="1">
        <v>1.975500233408094</v>
      </c>
      <c r="G21" s="1">
        <v>2.1018377289695969</v>
      </c>
      <c r="H21" s="1">
        <v>2.217985755577963</v>
      </c>
      <c r="I21" s="1">
        <v>2.3236726125502152</v>
      </c>
      <c r="J21" s="1">
        <v>2.4188666711126641</v>
      </c>
      <c r="K21" s="1">
        <v>2.5040983505607426</v>
      </c>
      <c r="L21" s="1">
        <v>2.5800213054443679</v>
      </c>
      <c r="M21" s="1">
        <v>2.6473885554764069</v>
      </c>
      <c r="N21" s="1">
        <v>2.7068700837853137</v>
      </c>
      <c r="O21" s="1">
        <v>2.7590761240623216</v>
      </c>
      <c r="P21" s="1">
        <v>2.8045174628479885</v>
      </c>
      <c r="Q21" s="1">
        <v>2.843605366133342</v>
      </c>
      <c r="R21" s="1">
        <v>2.8767297779332734</v>
      </c>
      <c r="S21" s="1">
        <v>2.9042380968974553</v>
      </c>
      <c r="T21" s="1">
        <v>2.9264640798076438</v>
      </c>
      <c r="U21" s="1">
        <v>2.9437233105306939</v>
      </c>
      <c r="V21" s="1">
        <v>2.9563182709771851</v>
      </c>
      <c r="W21" s="1">
        <v>2.9645272962770459</v>
      </c>
      <c r="X21" s="1">
        <v>2.9686123522387389</v>
      </c>
      <c r="Y21" s="1">
        <v>2.9688018383270922</v>
      </c>
      <c r="Z21" s="1">
        <v>2.9652904158745104</v>
      </c>
      <c r="AA21" s="1">
        <v>2.9582683779846479</v>
      </c>
      <c r="AB21" s="1">
        <v>2.9478990194870507</v>
      </c>
      <c r="AC21" s="1">
        <v>2.9343306762940875</v>
      </c>
      <c r="AD21" s="1">
        <v>2.9177094331176523</v>
      </c>
      <c r="AE21" s="1">
        <v>2.898176047843176</v>
      </c>
      <c r="AF21" s="1">
        <v>2.8758703545706079</v>
      </c>
      <c r="AG21" s="1">
        <v>2.8509299986115582</v>
      </c>
      <c r="AH21" s="1">
        <v>2.8234902878158228</v>
      </c>
      <c r="AI21" s="1">
        <v>2.7936848778232508</v>
      </c>
      <c r="AJ21" s="1">
        <v>2.7616454368883612</v>
      </c>
      <c r="AK21" s="1">
        <v>2.7274945156720709</v>
      </c>
      <c r="AL21" s="1">
        <v>2.6913451273622684</v>
      </c>
      <c r="AM21" s="1">
        <v>2.6533098199625185</v>
      </c>
      <c r="AN21" s="1">
        <v>2.6134968017801876</v>
      </c>
      <c r="AO21" s="1">
        <v>2.572002990323468</v>
      </c>
      <c r="AP21" s="1">
        <v>2.5289228356518048</v>
      </c>
      <c r="AQ21" s="1">
        <v>2.4843502564692974</v>
      </c>
      <c r="AR21" s="1">
        <v>2.4383753310066818</v>
      </c>
      <c r="AS21" s="1">
        <v>2.3910812529430809</v>
      </c>
      <c r="AT21" s="1">
        <v>2.3425477844890903</v>
      </c>
      <c r="AU21" s="1">
        <v>2.2928517524286942</v>
      </c>
      <c r="AV21" s="1">
        <v>2.2420668042870919</v>
      </c>
      <c r="AW21" s="1">
        <v>2.1902611791413626</v>
      </c>
      <c r="AX21" s="1">
        <v>2.13749748366117</v>
      </c>
      <c r="AY21" s="1">
        <v>2.0838380486245698</v>
      </c>
      <c r="AZ21" s="1">
        <v>2.0293452048096214</v>
      </c>
      <c r="BA21" s="1">
        <v>1.9740812778617598</v>
      </c>
      <c r="BB21" s="1">
        <v>1.9181056791921816</v>
      </c>
      <c r="BC21" s="1">
        <v>1.861470039026657</v>
      </c>
      <c r="BD21" s="1">
        <v>1.8042224941711691</v>
      </c>
      <c r="BE21" s="1">
        <v>1.7464052794903187</v>
      </c>
      <c r="BF21" s="1">
        <v>1.6880571290134303</v>
      </c>
      <c r="BG21" s="1">
        <v>1.6292099239115332</v>
      </c>
      <c r="BH21" s="1">
        <v>1.5698942165460341</v>
      </c>
      <c r="BI21" s="1">
        <v>1.5101356385010973</v>
      </c>
      <c r="BJ21" s="1">
        <v>1.4499544019309836</v>
      </c>
      <c r="BK21" s="1">
        <v>1.3893704403386469</v>
      </c>
      <c r="BL21" s="1">
        <v>1.3284036872270433</v>
      </c>
      <c r="BM21" s="1">
        <v>1.2670740760991253</v>
      </c>
      <c r="BN21" s="1">
        <v>1.2054015404578491</v>
      </c>
      <c r="BO21" s="1">
        <v>1.1434060138061697</v>
      </c>
      <c r="BP21" s="1">
        <v>1.0811073755237433</v>
      </c>
      <c r="BQ21" s="1">
        <v>1.0185239717589285</v>
      </c>
      <c r="BR21" s="1">
        <v>0.9556724357128541</v>
      </c>
      <c r="BS21" s="1">
        <v>0.89256931038171339</v>
      </c>
      <c r="BT21" s="1">
        <v>0.82923113876169807</v>
      </c>
      <c r="BU21" s="1">
        <v>0.76567446384900251</v>
      </c>
      <c r="BV21" s="1">
        <v>0.70191582863981772</v>
      </c>
      <c r="BW21" s="1">
        <v>0.63797177725816412</v>
      </c>
      <c r="BX21" s="1">
        <v>0.57385975515396659</v>
      </c>
      <c r="BY21" s="1">
        <v>0.50959973027270811</v>
      </c>
    </row>
    <row r="22" spans="1:77" x14ac:dyDescent="0.3">
      <c r="A22" s="8">
        <v>46288</v>
      </c>
      <c r="B22" s="1">
        <v>1.498144580843952</v>
      </c>
      <c r="C22" s="1">
        <v>1.6407882174471724</v>
      </c>
      <c r="D22" s="1">
        <v>1.7807682105941316</v>
      </c>
      <c r="E22" s="1">
        <v>1.9199145032574059</v>
      </c>
      <c r="F22" s="1">
        <v>2.0540713832181603</v>
      </c>
      <c r="G22" s="1">
        <v>2.1793268871840867</v>
      </c>
      <c r="H22" s="1">
        <v>2.2942202666878915</v>
      </c>
      <c r="I22" s="1">
        <v>2.3985702618868876</v>
      </c>
      <c r="J22" s="1">
        <v>2.4924195885964018</v>
      </c>
      <c r="K22" s="1">
        <v>2.576328215484053</v>
      </c>
      <c r="L22" s="1">
        <v>2.6509639857086773</v>
      </c>
      <c r="M22" s="1">
        <v>2.7170859422318374</v>
      </c>
      <c r="N22" s="1">
        <v>2.7753678857450543</v>
      </c>
      <c r="O22" s="1">
        <v>2.8264191538055776</v>
      </c>
      <c r="P22" s="1">
        <v>2.8707479546454451</v>
      </c>
      <c r="Q22" s="1">
        <v>2.908762724468156</v>
      </c>
      <c r="R22" s="1">
        <v>2.9408499566856086</v>
      </c>
      <c r="S22" s="1">
        <v>2.9673524777479345</v>
      </c>
      <c r="T22" s="1">
        <v>2.988599589241272</v>
      </c>
      <c r="U22" s="1">
        <v>3.0049031201037915</v>
      </c>
      <c r="V22" s="1">
        <v>3.0165620605002279</v>
      </c>
      <c r="W22" s="1">
        <v>3.0238523117922211</v>
      </c>
      <c r="X22" s="1">
        <v>3.027034462174448</v>
      </c>
      <c r="Y22" s="1">
        <v>3.026336269342548</v>
      </c>
      <c r="Z22" s="1">
        <v>3.0219529120282327</v>
      </c>
      <c r="AA22" s="1">
        <v>3.0140753203779984</v>
      </c>
      <c r="AB22" s="1">
        <v>3.0028682046152353</v>
      </c>
      <c r="AC22" s="1">
        <v>2.9884819611351454</v>
      </c>
      <c r="AD22" s="1">
        <v>2.9710645364156374</v>
      </c>
      <c r="AE22" s="1">
        <v>2.9507580994449785</v>
      </c>
      <c r="AF22" s="1">
        <v>2.9277038378026066</v>
      </c>
      <c r="AG22" s="1">
        <v>2.9020407506441983</v>
      </c>
      <c r="AH22" s="1">
        <v>2.8739055166705283</v>
      </c>
      <c r="AI22" s="1">
        <v>2.8434328196587351</v>
      </c>
      <c r="AJ22" s="1">
        <v>2.8107549919041692</v>
      </c>
      <c r="AK22" s="1">
        <v>2.7759948169579487</v>
      </c>
      <c r="AL22" s="1">
        <v>2.7392652422361947</v>
      </c>
      <c r="AM22" s="1">
        <v>2.7006787456582577</v>
      </c>
      <c r="AN22" s="1">
        <v>2.6603431949374614</v>
      </c>
      <c r="AO22" s="1">
        <v>2.6183546431512825</v>
      </c>
      <c r="AP22" s="1">
        <v>2.5748065416842421</v>
      </c>
      <c r="AQ22" s="1">
        <v>2.5297917591409163</v>
      </c>
      <c r="AR22" s="1">
        <v>2.4833991776313997</v>
      </c>
      <c r="AS22" s="1">
        <v>2.4357108668042162</v>
      </c>
      <c r="AT22" s="1">
        <v>2.3868056862916145</v>
      </c>
      <c r="AU22" s="1">
        <v>2.3367595223062345</v>
      </c>
      <c r="AV22" s="1">
        <v>2.2856450621528364</v>
      </c>
      <c r="AW22" s="1">
        <v>2.2335295631672838</v>
      </c>
      <c r="AX22" s="1">
        <v>2.1804747044705208</v>
      </c>
      <c r="AY22" s="1">
        <v>2.1265418985896662</v>
      </c>
      <c r="AZ22" s="1">
        <v>2.0717925580518415</v>
      </c>
      <c r="BA22" s="1">
        <v>2.0162880896452831</v>
      </c>
      <c r="BB22" s="1">
        <v>1.960086963567333</v>
      </c>
      <c r="BC22" s="1">
        <v>1.9032399314049022</v>
      </c>
      <c r="BD22" s="1">
        <v>1.8457943052686692</v>
      </c>
      <c r="BE22" s="1">
        <v>1.7877916453091023</v>
      </c>
      <c r="BF22" s="1">
        <v>1.7292701045291312</v>
      </c>
      <c r="BG22" s="1">
        <v>1.670261231714206</v>
      </c>
      <c r="BH22" s="1">
        <v>1.6107952985365259</v>
      </c>
      <c r="BI22" s="1">
        <v>1.5508975577212518</v>
      </c>
      <c r="BJ22" s="1">
        <v>1.490587812975023</v>
      </c>
      <c r="BK22" s="1">
        <v>1.4298855945116016</v>
      </c>
      <c r="BL22" s="1">
        <v>1.3688104325447485</v>
      </c>
      <c r="BM22" s="1">
        <v>1.3073818572882243</v>
      </c>
      <c r="BN22" s="1">
        <v>1.2456193989557915</v>
      </c>
      <c r="BO22" s="1">
        <v>1.1835425877612109</v>
      </c>
      <c r="BP22" s="1">
        <v>1.12117089660479</v>
      </c>
      <c r="BQ22" s="1">
        <v>1.0585222195499706</v>
      </c>
      <c r="BR22" s="1">
        <v>0.9956127118300615</v>
      </c>
      <c r="BS22" s="1">
        <v>0.93245843927278993</v>
      </c>
      <c r="BT22" s="1">
        <v>0.86907546770588273</v>
      </c>
      <c r="BU22" s="1">
        <v>0.80547986295706786</v>
      </c>
      <c r="BV22" s="1">
        <v>0.74168769085407038</v>
      </c>
      <c r="BW22" s="1">
        <v>0.67771501850212579</v>
      </c>
      <c r="BX22" s="1">
        <v>0.61357881910337231</v>
      </c>
      <c r="BY22" s="1">
        <v>0.54929856175021941</v>
      </c>
    </row>
    <row r="23" spans="1:77" x14ac:dyDescent="0.3">
      <c r="A23" s="8">
        <v>46289</v>
      </c>
      <c r="B23" s="1">
        <v>1.4898243780397442</v>
      </c>
      <c r="C23" s="1">
        <v>1.6418196376009524</v>
      </c>
      <c r="D23" s="1">
        <v>1.7889856542731897</v>
      </c>
      <c r="E23" s="1">
        <v>1.9333888903870451</v>
      </c>
      <c r="F23" s="1">
        <v>2.071308835210854</v>
      </c>
      <c r="G23" s="1">
        <v>2.1992644661505878</v>
      </c>
      <c r="H23" s="1">
        <v>2.3161170245410778</v>
      </c>
      <c r="I23" s="1">
        <v>2.4219320807943001</v>
      </c>
      <c r="J23" s="1">
        <v>2.5169572130177889</v>
      </c>
      <c r="K23" s="1">
        <v>2.6018517197615973</v>
      </c>
      <c r="L23" s="1">
        <v>2.6773513347110023</v>
      </c>
      <c r="M23" s="1">
        <v>2.7442566952387493</v>
      </c>
      <c r="N23" s="1">
        <v>2.8032642309979252</v>
      </c>
      <c r="O23" s="1">
        <v>2.8549941683418378</v>
      </c>
      <c r="P23" s="1">
        <v>2.8999583362011263</v>
      </c>
      <c r="Q23" s="1">
        <v>2.9385631468542877</v>
      </c>
      <c r="R23" s="1">
        <v>2.9711914656826326</v>
      </c>
      <c r="S23" s="1">
        <v>2.9981795728714276</v>
      </c>
      <c r="T23" s="1">
        <v>3.0198507141895163</v>
      </c>
      <c r="U23" s="1">
        <v>3.0365129237284871</v>
      </c>
      <c r="V23" s="1">
        <v>3.0484626065795624</v>
      </c>
      <c r="W23" s="1">
        <v>3.0559751175915557</v>
      </c>
      <c r="X23" s="1">
        <v>3.0593118113693301</v>
      </c>
      <c r="Y23" s="1">
        <v>3.0587012913894371</v>
      </c>
      <c r="Z23" s="1">
        <v>3.054340052637226</v>
      </c>
      <c r="AA23" s="1">
        <v>3.046420319246701</v>
      </c>
      <c r="AB23" s="1">
        <v>3.0351078516407495</v>
      </c>
      <c r="AC23" s="1">
        <v>3.020554176484691</v>
      </c>
      <c r="AD23" s="1">
        <v>3.0029081833140743</v>
      </c>
      <c r="AE23" s="1">
        <v>2.9823125924229497</v>
      </c>
      <c r="AF23" s="1">
        <v>2.9589090983206994</v>
      </c>
      <c r="AG23" s="1">
        <v>2.9328372588275786</v>
      </c>
      <c r="AH23" s="1">
        <v>2.9042343903953736</v>
      </c>
      <c r="AI23" s="1">
        <v>2.8732357484818305</v>
      </c>
      <c r="AJ23" s="1">
        <v>2.8399741983981421</v>
      </c>
      <c r="AK23" s="1">
        <v>2.8045734854708639</v>
      </c>
      <c r="AL23" s="1">
        <v>2.7671480979511878</v>
      </c>
      <c r="AM23" s="1">
        <v>2.7278120916167334</v>
      </c>
      <c r="AN23" s="1">
        <v>2.6866750566568807</v>
      </c>
      <c r="AO23" s="1">
        <v>2.6438353860952022</v>
      </c>
      <c r="AP23" s="1">
        <v>2.5993896932496927</v>
      </c>
      <c r="AQ23" s="1">
        <v>2.5534344179482451</v>
      </c>
      <c r="AR23" s="1">
        <v>2.5060623900786685</v>
      </c>
      <c r="AS23" s="1">
        <v>2.4573599112566757</v>
      </c>
      <c r="AT23" s="1">
        <v>2.4074099630109562</v>
      </c>
      <c r="AU23" s="1">
        <v>2.3562925652593103</v>
      </c>
      <c r="AV23" s="1">
        <v>2.3040845736623661</v>
      </c>
      <c r="AW23" s="1">
        <v>2.2508569909710832</v>
      </c>
      <c r="AX23" s="1">
        <v>2.1966748745679934</v>
      </c>
      <c r="AY23" s="1">
        <v>2.1416030046728913</v>
      </c>
      <c r="AZ23" s="1">
        <v>2.0857061615055748</v>
      </c>
      <c r="BA23" s="1">
        <v>2.0290491183038233</v>
      </c>
      <c r="BB23" s="1">
        <v>1.9716934145451745</v>
      </c>
      <c r="BC23" s="1">
        <v>1.9136922222648864</v>
      </c>
      <c r="BD23" s="1">
        <v>1.8550950380057736</v>
      </c>
      <c r="BE23" s="1">
        <v>1.795945297789759</v>
      </c>
      <c r="BF23" s="1">
        <v>1.7362829559933317</v>
      </c>
      <c r="BG23" s="1">
        <v>1.6761413580701663</v>
      </c>
      <c r="BH23" s="1">
        <v>1.6155525538153761</v>
      </c>
      <c r="BI23" s="1">
        <v>1.5545427667102947</v>
      </c>
      <c r="BJ23" s="1">
        <v>1.4931319845080824</v>
      </c>
      <c r="BK23" s="1">
        <v>1.4313398895178957</v>
      </c>
      <c r="BL23" s="1">
        <v>1.3691861640488905</v>
      </c>
      <c r="BM23" s="1">
        <v>1.3066904904102228</v>
      </c>
      <c r="BN23" s="1">
        <v>1.2438725509110489</v>
      </c>
      <c r="BO23" s="1">
        <v>1.1807520278605246</v>
      </c>
      <c r="BP23" s="1">
        <v>1.1173485273720676</v>
      </c>
      <c r="BQ23" s="1">
        <v>1.0536796137546038</v>
      </c>
      <c r="BR23" s="1">
        <v>0.98976063455121988</v>
      </c>
      <c r="BS23" s="1">
        <v>0.92560682604281574</v>
      </c>
      <c r="BT23" s="1">
        <v>0.86123342451029439</v>
      </c>
      <c r="BU23" s="1">
        <v>0.79665566623455741</v>
      </c>
      <c r="BV23" s="1">
        <v>0.73188878749650621</v>
      </c>
      <c r="BW23" s="1">
        <v>0.66694802606748071</v>
      </c>
      <c r="BX23" s="1">
        <v>0.60184956313837779</v>
      </c>
      <c r="BY23" s="1">
        <v>0.53661213774485528</v>
      </c>
    </row>
    <row r="24" spans="1:77" x14ac:dyDescent="0.3">
      <c r="A24" s="8">
        <v>46290</v>
      </c>
      <c r="B24" s="1">
        <v>1.517399126205631</v>
      </c>
      <c r="C24" s="1">
        <v>1.6749815547530571</v>
      </c>
      <c r="D24" s="1">
        <v>1.8266824250036566</v>
      </c>
      <c r="E24" s="1">
        <v>1.9745428127742097</v>
      </c>
      <c r="F24" s="1">
        <v>2.1150268328737338</v>
      </c>
      <c r="G24" s="1">
        <v>2.2448547104536831</v>
      </c>
      <c r="H24" s="1">
        <v>2.3630472168570833</v>
      </c>
      <c r="I24" s="1">
        <v>2.4697558161749948</v>
      </c>
      <c r="J24" s="1">
        <v>2.565317391683144</v>
      </c>
      <c r="K24" s="1">
        <v>2.650474274279079</v>
      </c>
      <c r="L24" s="1">
        <v>2.7260217787329317</v>
      </c>
      <c r="M24" s="1">
        <v>2.7928207690081761</v>
      </c>
      <c r="N24" s="1">
        <v>2.8516219426308194</v>
      </c>
      <c r="O24" s="1">
        <v>2.9030804919428679</v>
      </c>
      <c r="P24" s="1">
        <v>2.9477389702230101</v>
      </c>
      <c r="Q24" s="1">
        <v>2.9860349436523741</v>
      </c>
      <c r="R24" s="1">
        <v>3.0183757181718591</v>
      </c>
      <c r="S24" s="1">
        <v>3.045107734650351</v>
      </c>
      <c r="T24" s="1">
        <v>3.066562153824528</v>
      </c>
      <c r="U24" s="1">
        <v>3.0830540855759314</v>
      </c>
      <c r="V24" s="1">
        <v>3.0948840416882062</v>
      </c>
      <c r="W24" s="1">
        <v>3.1023276967358382</v>
      </c>
      <c r="X24" s="1">
        <v>3.1056456016693481</v>
      </c>
      <c r="Y24" s="1">
        <v>3.1050635281590311</v>
      </c>
      <c r="Z24" s="1">
        <v>3.1007745455856535</v>
      </c>
      <c r="AA24" s="1">
        <v>3.0929671683844431</v>
      </c>
      <c r="AB24" s="1">
        <v>3.0818016959409125</v>
      </c>
      <c r="AC24" s="1">
        <v>3.0674239179223015</v>
      </c>
      <c r="AD24" s="1">
        <v>3.0499769588671692</v>
      </c>
      <c r="AE24" s="1">
        <v>3.0295979475254509</v>
      </c>
      <c r="AF24" s="1">
        <v>3.0064230384045225</v>
      </c>
      <c r="AG24" s="1">
        <v>2.9805859580368486</v>
      </c>
      <c r="AH24" s="1">
        <v>2.9522180101316948</v>
      </c>
      <c r="AI24" s="1">
        <v>2.9214488047976315</v>
      </c>
      <c r="AJ24" s="1">
        <v>2.8884060171759387</v>
      </c>
      <c r="AK24" s="1">
        <v>2.8532091018123298</v>
      </c>
      <c r="AL24" s="1">
        <v>2.8159695031088643</v>
      </c>
      <c r="AM24" s="1">
        <v>2.7767983141547341</v>
      </c>
      <c r="AN24" s="1">
        <v>2.7358024251048731</v>
      </c>
      <c r="AO24" s="1">
        <v>2.6930787686647593</v>
      </c>
      <c r="AP24" s="1">
        <v>2.6487236591233061</v>
      </c>
      <c r="AQ24" s="1">
        <v>2.602833725043511</v>
      </c>
      <c r="AR24" s="1">
        <v>2.5555023681382778</v>
      </c>
      <c r="AS24" s="1">
        <v>2.5068169246066945</v>
      </c>
      <c r="AT24" s="1">
        <v>2.4568614692206161</v>
      </c>
      <c r="AU24" s="1">
        <v>2.4057166904570773</v>
      </c>
      <c r="AV24" s="1">
        <v>2.3534597858599704</v>
      </c>
      <c r="AW24" s="1">
        <v>2.3001622060423657</v>
      </c>
      <c r="AX24" s="1">
        <v>2.2458898148933786</v>
      </c>
      <c r="AY24" s="1">
        <v>2.1907082349606082</v>
      </c>
      <c r="AZ24" s="1">
        <v>2.1346830887916552</v>
      </c>
      <c r="BA24" s="1">
        <v>2.0778799895751714</v>
      </c>
      <c r="BB24" s="1">
        <v>2.0203612617905042</v>
      </c>
      <c r="BC24" s="1">
        <v>1.9621811085954128</v>
      </c>
      <c r="BD24" s="1">
        <v>1.9033900190310176</v>
      </c>
      <c r="BE24" s="1">
        <v>1.8440323451073297</v>
      </c>
      <c r="BF24" s="1">
        <v>1.7841490755264804</v>
      </c>
      <c r="BG24" s="1">
        <v>1.7237750978261608</v>
      </c>
      <c r="BH24" s="1">
        <v>1.6629441030485941</v>
      </c>
      <c r="BI24" s="1">
        <v>1.6016836175376308</v>
      </c>
      <c r="BJ24" s="1">
        <v>1.5400148467802979</v>
      </c>
      <c r="BK24" s="1">
        <v>1.47795870890709</v>
      </c>
      <c r="BL24" s="1">
        <v>1.4155361220485008</v>
      </c>
      <c r="BM24" s="1">
        <v>1.3527680043350236</v>
      </c>
      <c r="BN24" s="1">
        <v>1.2896752738971531</v>
      </c>
      <c r="BO24" s="1">
        <v>1.2262788488653829</v>
      </c>
      <c r="BP24" s="1">
        <v>1.1625995462566354</v>
      </c>
      <c r="BQ24" s="1">
        <v>1.098655684271248</v>
      </c>
      <c r="BR24" s="1">
        <v>1.0344629821039328</v>
      </c>
      <c r="BS24" s="1">
        <v>0.97003703778828154</v>
      </c>
      <c r="BT24" s="1">
        <v>0.90539344935788646</v>
      </c>
      <c r="BU24" s="1">
        <v>0.84054781484634022</v>
      </c>
      <c r="BV24" s="1">
        <v>0.77551573228723392</v>
      </c>
      <c r="BW24" s="1">
        <v>0.7103128014550486</v>
      </c>
      <c r="BX24" s="1">
        <v>0.6449554284238691</v>
      </c>
      <c r="BY24" s="1">
        <v>0.57946210432926892</v>
      </c>
    </row>
    <row r="25" spans="1:77" x14ac:dyDescent="0.3">
      <c r="A25" s="8">
        <v>46293</v>
      </c>
      <c r="B25" s="1">
        <v>1.5518411819983053</v>
      </c>
      <c r="C25" s="1">
        <v>1.7050781520531866</v>
      </c>
      <c r="D25" s="1">
        <v>1.8538834010254652</v>
      </c>
      <c r="E25" s="1">
        <v>2.0000081573320547</v>
      </c>
      <c r="F25" s="1">
        <v>2.1394966601182985</v>
      </c>
      <c r="G25" s="1">
        <v>2.2686813547141695</v>
      </c>
      <c r="H25" s="1">
        <v>2.3864039266921164</v>
      </c>
      <c r="I25" s="1">
        <v>2.492720888501935</v>
      </c>
      <c r="J25" s="1">
        <v>2.5879024205001468</v>
      </c>
      <c r="K25" s="1">
        <v>2.6726812359720578</v>
      </c>
      <c r="L25" s="1">
        <v>2.7478475039512116</v>
      </c>
      <c r="M25" s="1">
        <v>2.8142692892197383</v>
      </c>
      <c r="N25" s="1">
        <v>2.8727103528681726</v>
      </c>
      <c r="O25" s="1">
        <v>2.923835610705757</v>
      </c>
      <c r="P25" s="1">
        <v>2.9681978979720385</v>
      </c>
      <c r="Q25" s="1">
        <v>3.0062470362897513</v>
      </c>
      <c r="R25" s="1">
        <v>3.0384003609593169</v>
      </c>
      <c r="S25" s="1">
        <v>3.0650097697937708</v>
      </c>
      <c r="T25" s="1">
        <v>3.0864108197342692</v>
      </c>
      <c r="U25" s="1">
        <v>3.1029218258122522</v>
      </c>
      <c r="V25" s="1">
        <v>3.1148442213864493</v>
      </c>
      <c r="W25" s="1">
        <v>3.1224509565729131</v>
      </c>
      <c r="X25" s="1">
        <v>3.1259980878077118</v>
      </c>
      <c r="Y25" s="1">
        <v>3.1257048899942617</v>
      </c>
      <c r="Z25" s="1">
        <v>3.1217565605818431</v>
      </c>
      <c r="AA25" s="1">
        <v>3.1143335251966295</v>
      </c>
      <c r="AB25" s="1">
        <v>3.1035868158185131</v>
      </c>
      <c r="AC25" s="1">
        <v>3.0896525750259345</v>
      </c>
      <c r="AD25" s="1">
        <v>3.0726644965529721</v>
      </c>
      <c r="AE25" s="1">
        <v>3.0527508639132193</v>
      </c>
      <c r="AF25" s="1">
        <v>3.0300391136240821</v>
      </c>
      <c r="AG25" s="1">
        <v>3.004654940936323</v>
      </c>
      <c r="AH25" s="1">
        <v>2.9767223238764502</v>
      </c>
      <c r="AI25" s="1">
        <v>2.9463639792722174</v>
      </c>
      <c r="AJ25" s="1">
        <v>2.9137011629590246</v>
      </c>
      <c r="AK25" s="1">
        <v>2.8788484804053214</v>
      </c>
      <c r="AL25" s="1">
        <v>2.8419141431472958</v>
      </c>
      <c r="AM25" s="1">
        <v>2.8030060877506471</v>
      </c>
      <c r="AN25" s="1">
        <v>2.7622287378152408</v>
      </c>
      <c r="AO25" s="1">
        <v>2.7196783917724527</v>
      </c>
      <c r="AP25" s="1">
        <v>2.6754514623949617</v>
      </c>
      <c r="AQ25" s="1">
        <v>2.6296449339862629</v>
      </c>
      <c r="AR25" s="1">
        <v>2.5823532727957943</v>
      </c>
      <c r="AS25" s="1">
        <v>2.5336657684778068</v>
      </c>
      <c r="AT25" s="1">
        <v>2.483668682452381</v>
      </c>
      <c r="AU25" s="1">
        <v>2.4324449931320178</v>
      </c>
      <c r="AV25" s="1">
        <v>2.38007432027154</v>
      </c>
      <c r="AW25" s="1">
        <v>2.3266306033780206</v>
      </c>
      <c r="AX25" s="1">
        <v>2.272182330876146</v>
      </c>
      <c r="AY25" s="1">
        <v>2.216797761738643</v>
      </c>
      <c r="AZ25" s="1">
        <v>2.1605451549382413</v>
      </c>
      <c r="BA25" s="1">
        <v>2.1034927590856598</v>
      </c>
      <c r="BB25" s="1">
        <v>2.0457054792793561</v>
      </c>
      <c r="BC25" s="1">
        <v>1.9872400904881036</v>
      </c>
      <c r="BD25" s="1">
        <v>1.9281495093793719</v>
      </c>
      <c r="BE25" s="1">
        <v>1.8684802112221601</v>
      </c>
      <c r="BF25" s="1">
        <v>1.8082752582278243</v>
      </c>
      <c r="BG25" s="1">
        <v>1.7475716556793544</v>
      </c>
      <c r="BH25" s="1">
        <v>1.6864052016967821</v>
      </c>
      <c r="BI25" s="1">
        <v>1.6248049053676334</v>
      </c>
      <c r="BJ25" s="1">
        <v>1.5627929135720857</v>
      </c>
      <c r="BK25" s="1">
        <v>1.5003910690437203</v>
      </c>
      <c r="BL25" s="1">
        <v>1.4376212145161202</v>
      </c>
      <c r="BM25" s="1">
        <v>1.3745051927228678</v>
      </c>
      <c r="BN25" s="1">
        <v>1.3110648463975452</v>
      </c>
      <c r="BO25" s="1">
        <v>1.2473220182737352</v>
      </c>
      <c r="BP25" s="1">
        <v>1.1832984288693431</v>
      </c>
      <c r="BQ25" s="1">
        <v>1.1190128570087134</v>
      </c>
      <c r="BR25" s="1">
        <v>1.0544810653064296</v>
      </c>
      <c r="BS25" s="1">
        <v>0.98971867925521162</v>
      </c>
      <c r="BT25" s="1">
        <v>0.92474132434778034</v>
      </c>
      <c r="BU25" s="1">
        <v>0.85956462607685724</v>
      </c>
      <c r="BV25" s="1">
        <v>0.79420420993516272</v>
      </c>
      <c r="BW25" s="1">
        <v>0.72867570316599717</v>
      </c>
      <c r="BX25" s="1">
        <v>0.66299546982954016</v>
      </c>
      <c r="BY25" s="1">
        <v>0.59718174969611781</v>
      </c>
    </row>
    <row r="26" spans="1:77" x14ac:dyDescent="0.3">
      <c r="A26" s="8">
        <v>46294</v>
      </c>
      <c r="B26" s="1">
        <v>1.5688656891231798</v>
      </c>
      <c r="C26" s="1">
        <v>1.7125417915425287</v>
      </c>
      <c r="D26" s="1">
        <v>1.8557031247481137</v>
      </c>
      <c r="E26" s="1">
        <v>1.9991223735383923</v>
      </c>
      <c r="F26" s="1">
        <v>2.1379807108231947</v>
      </c>
      <c r="G26" s="1">
        <v>2.267800135314983</v>
      </c>
      <c r="H26" s="1">
        <v>2.3869683120901271</v>
      </c>
      <c r="I26" s="1">
        <v>2.4952396008920616</v>
      </c>
      <c r="J26" s="1">
        <v>2.5926414850448101</v>
      </c>
      <c r="K26" s="1">
        <v>2.679787578017093</v>
      </c>
      <c r="L26" s="1">
        <v>2.7573717490877674</v>
      </c>
      <c r="M26" s="1">
        <v>2.8261994572327942</v>
      </c>
      <c r="N26" s="1">
        <v>2.8869949168809854</v>
      </c>
      <c r="O26" s="1">
        <v>2.9403880509223099</v>
      </c>
      <c r="P26" s="1">
        <v>2.9869074273062157</v>
      </c>
      <c r="Q26" s="1">
        <v>3.0269897595443052</v>
      </c>
      <c r="R26" s="1">
        <v>3.0610408378620235</v>
      </c>
      <c r="S26" s="1">
        <v>3.0894043899322177</v>
      </c>
      <c r="T26" s="1">
        <v>3.1124106181518263</v>
      </c>
      <c r="U26" s="1">
        <v>3.130377722116604</v>
      </c>
      <c r="V26" s="1">
        <v>3.1436090465167799</v>
      </c>
      <c r="W26" s="1">
        <v>3.1523825072439684</v>
      </c>
      <c r="X26" s="1">
        <v>3.1569610341071632</v>
      </c>
      <c r="Y26" s="1">
        <v>3.1575718920363163</v>
      </c>
      <c r="Z26" s="1">
        <v>3.1544097096864747</v>
      </c>
      <c r="AA26" s="1">
        <v>3.1476643784012945</v>
      </c>
      <c r="AB26" s="1">
        <v>3.137496459836997</v>
      </c>
      <c r="AC26" s="1">
        <v>3.1240518795567973</v>
      </c>
      <c r="AD26" s="1">
        <v>3.1074739091233647</v>
      </c>
      <c r="AE26" s="1">
        <v>3.0879000055221839</v>
      </c>
      <c r="AF26" s="1">
        <v>3.0654667006454259</v>
      </c>
      <c r="AG26" s="1">
        <v>3.0403081008137876</v>
      </c>
      <c r="AH26" s="1">
        <v>3.0125559415029866</v>
      </c>
      <c r="AI26" s="1">
        <v>2.9823399995940192</v>
      </c>
      <c r="AJ26" s="1">
        <v>2.9497879238185871</v>
      </c>
      <c r="AK26" s="1">
        <v>2.9150200214762418</v>
      </c>
      <c r="AL26" s="1">
        <v>2.878149659756883</v>
      </c>
      <c r="AM26" s="1">
        <v>2.8392899134483178</v>
      </c>
      <c r="AN26" s="1">
        <v>2.7985499724410148</v>
      </c>
      <c r="AO26" s="1">
        <v>2.7560300808491154</v>
      </c>
      <c r="AP26" s="1">
        <v>2.7118297502692323</v>
      </c>
      <c r="AQ26" s="1">
        <v>2.6660486448374368</v>
      </c>
      <c r="AR26" s="1">
        <v>2.6187835930231316</v>
      </c>
      <c r="AS26" s="1">
        <v>2.5701256380396114</v>
      </c>
      <c r="AT26" s="1">
        <v>2.5201624578045339</v>
      </c>
      <c r="AU26" s="1">
        <v>2.4689780502631682</v>
      </c>
      <c r="AV26" s="1">
        <v>2.4166526926961032</v>
      </c>
      <c r="AW26" s="1">
        <v>2.3632604363400693</v>
      </c>
      <c r="AX26" s="1">
        <v>2.3088694400603007</v>
      </c>
      <c r="AY26" s="1">
        <v>2.2535476211155823</v>
      </c>
      <c r="AZ26" s="1">
        <v>2.1973628967647025</v>
      </c>
      <c r="BA26" s="1">
        <v>2.1403831721350515</v>
      </c>
      <c r="BB26" s="1">
        <v>2.0826727470954407</v>
      </c>
      <c r="BC26" s="1">
        <v>2.0242872903117046</v>
      </c>
      <c r="BD26" s="1">
        <v>1.9652786705399945</v>
      </c>
      <c r="BE26" s="1">
        <v>1.9056926793154321</v>
      </c>
      <c r="BF26" s="1">
        <v>1.8455718309081524</v>
      </c>
      <c r="BG26" s="1">
        <v>1.7849528366377641</v>
      </c>
      <c r="BH26" s="1">
        <v>1.7238712524867552</v>
      </c>
      <c r="BI26" s="1">
        <v>1.662355979964196</v>
      </c>
      <c r="BJ26" s="1">
        <v>1.6004292898435288</v>
      </c>
      <c r="BK26" s="1">
        <v>1.5381131664562813</v>
      </c>
      <c r="BL26" s="1">
        <v>1.4754295941339839</v>
      </c>
      <c r="BM26" s="1">
        <v>1.4124005572081648</v>
      </c>
      <c r="BN26" s="1">
        <v>1.3490480400103537</v>
      </c>
      <c r="BO26" s="1">
        <v>1.28539402687208</v>
      </c>
      <c r="BP26" s="1">
        <v>1.2214603740082857</v>
      </c>
      <c r="BQ26" s="1">
        <v>1.1572659333013122</v>
      </c>
      <c r="BR26" s="1">
        <v>1.0928265199189859</v>
      </c>
      <c r="BS26" s="1">
        <v>1.0281578144359476</v>
      </c>
      <c r="BT26" s="1">
        <v>0.96327549742684226</v>
      </c>
      <c r="BU26" s="1">
        <v>0.89819524946631379</v>
      </c>
      <c r="BV26" s="1">
        <v>0.83293275112900289</v>
      </c>
      <c r="BW26" s="1">
        <v>0.76750368477005726</v>
      </c>
      <c r="BX26" s="1">
        <v>0.70192441630952951</v>
      </c>
      <c r="BY26" s="1">
        <v>0.63621302478089337</v>
      </c>
    </row>
    <row r="954" spans="222:242" x14ac:dyDescent="0.3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3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3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3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3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3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3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3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3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3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3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3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3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3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3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3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3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3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3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3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3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3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3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3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3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3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3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3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</cols>
  <sheetData>
    <row r="1" spans="1:47" ht="17.5" x14ac:dyDescent="0.35">
      <c r="B1" s="5" t="s">
        <v>13</v>
      </c>
    </row>
    <row r="2" spans="1:47" x14ac:dyDescent="0.3">
      <c r="A2" s="9" t="s">
        <v>2</v>
      </c>
    </row>
    <row r="3" spans="1:47" x14ac:dyDescent="0.3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9">
        <v>46266</v>
      </c>
      <c r="B6" s="1">
        <v>0.27411434418437652</v>
      </c>
      <c r="C6" s="1">
        <v>0.30607747317082562</v>
      </c>
      <c r="D6" s="1">
        <v>0.33696436675241281</v>
      </c>
      <c r="E6" s="1">
        <v>0.36686301285946826</v>
      </c>
      <c r="F6" s="1">
        <v>0.39586148625486306</v>
      </c>
      <c r="G6" s="1">
        <v>0.42404036856566635</v>
      </c>
      <c r="H6" s="1">
        <v>0.45147030515442621</v>
      </c>
      <c r="I6" s="1">
        <v>0.47821344701344276</v>
      </c>
      <c r="J6" s="1">
        <v>0.50432473779067999</v>
      </c>
      <c r="K6" s="1">
        <v>0.52985297369343864</v>
      </c>
      <c r="L6" s="1">
        <v>0.55484168169423997</v>
      </c>
      <c r="M6" s="1">
        <v>0.57932985136905157</v>
      </c>
      <c r="N6" s="1">
        <v>0.60335254805903205</v>
      </c>
      <c r="O6" s="1">
        <v>0.62694142921725804</v>
      </c>
      <c r="P6" s="1">
        <v>0.65012515711974084</v>
      </c>
      <c r="Q6" s="1">
        <v>0.67292950956144548</v>
      </c>
      <c r="R6" s="1">
        <v>0.69537747125617511</v>
      </c>
      <c r="S6" s="1">
        <v>0.71748954286919753</v>
      </c>
      <c r="T6" s="1">
        <v>0.73928402986011643</v>
      </c>
      <c r="U6" s="1">
        <v>0.76077729193808052</v>
      </c>
      <c r="V6" s="1">
        <v>0.78198395925629061</v>
      </c>
      <c r="W6" s="1">
        <v>0.80291712040722396</v>
      </c>
      <c r="X6" s="1">
        <v>0.82358848641846705</v>
      </c>
      <c r="Y6" s="1">
        <v>0.84400853424906708</v>
      </c>
      <c r="Z6" s="1">
        <v>0.86418663271490126</v>
      </c>
      <c r="AA6" s="1">
        <v>0.88413115330299896</v>
      </c>
      <c r="AB6" s="1">
        <v>0.90384956794888716</v>
      </c>
      <c r="AC6" s="1">
        <v>0.92334853553193186</v>
      </c>
      <c r="AD6" s="1">
        <v>0.94263397857875275</v>
      </c>
      <c r="AE6" s="1">
        <v>0.96171115144403796</v>
      </c>
      <c r="AF6" s="1">
        <v>0.98058470105345019</v>
      </c>
      <c r="AG6" s="1">
        <v>0.99925872113836345</v>
      </c>
      <c r="AH6" s="1">
        <v>1.0177368043059274</v>
      </c>
      <c r="AI6" s="1">
        <v>1.0360221717223916</v>
      </c>
      <c r="AJ6" s="1">
        <v>1.054117852035017</v>
      </c>
      <c r="AK6" s="1">
        <v>1.0720267236393777</v>
      </c>
      <c r="AL6" s="1"/>
    </row>
    <row r="7" spans="1:47" x14ac:dyDescent="0.3">
      <c r="A7" s="9">
        <v>46267</v>
      </c>
      <c r="B7" s="1">
        <v>0.25194112272323688</v>
      </c>
      <c r="C7" s="1">
        <v>0.28456142618262348</v>
      </c>
      <c r="D7" s="1">
        <v>0.31607033266447809</v>
      </c>
      <c r="E7" s="1">
        <v>0.34655951787524986</v>
      </c>
      <c r="F7" s="1">
        <v>0.37612058482728966</v>
      </c>
      <c r="G7" s="1">
        <v>0.40483708916825611</v>
      </c>
      <c r="H7" s="1">
        <v>0.43278225369133855</v>
      </c>
      <c r="I7" s="1">
        <v>0.4600204880676379</v>
      </c>
      <c r="J7" s="1">
        <v>0.48660872416781553</v>
      </c>
      <c r="K7" s="1">
        <v>0.51259751573872658</v>
      </c>
      <c r="L7" s="1">
        <v>0.53803194956404077</v>
      </c>
      <c r="M7" s="1">
        <v>0.56295240476474873</v>
      </c>
      <c r="N7" s="1">
        <v>0.58739518896984622</v>
      </c>
      <c r="O7" s="1">
        <v>0.61139307403899146</v>
      </c>
      <c r="P7" s="1">
        <v>0.63497572100323585</v>
      </c>
      <c r="Q7" s="1">
        <v>0.65816978785054492</v>
      </c>
      <c r="R7" s="1">
        <v>0.68099903744575163</v>
      </c>
      <c r="S7" s="1">
        <v>0.70348466103501428</v>
      </c>
      <c r="T7" s="1">
        <v>0.72564557727126622</v>
      </c>
      <c r="U7" s="1">
        <v>0.74749869046346218</v>
      </c>
      <c r="V7" s="1">
        <v>0.76905911439259156</v>
      </c>
      <c r="W7" s="1">
        <v>0.79034036693429599</v>
      </c>
      <c r="X7" s="1">
        <v>0.81135453983604422</v>
      </c>
      <c r="Y7" s="1">
        <v>0.83211244727216016</v>
      </c>
      <c r="Z7" s="1">
        <v>0.85262375620843811</v>
      </c>
      <c r="AA7" s="1">
        <v>0.87289710112299979</v>
      </c>
      <c r="AB7" s="1">
        <v>0.89294018523058494</v>
      </c>
      <c r="AC7" s="1">
        <v>0.91275987002711134</v>
      </c>
      <c r="AD7" s="1">
        <v>0.93236225469711509</v>
      </c>
      <c r="AE7" s="1">
        <v>0.95175274669814203</v>
      </c>
      <c r="AF7" s="1">
        <v>0.97093612464502277</v>
      </c>
      <c r="AG7" s="1">
        <v>0.98991659445654756</v>
      </c>
      <c r="AH7" s="1">
        <v>1.0086978439392089</v>
      </c>
      <c r="AI7" s="1">
        <v>1.0272831816862833</v>
      </c>
      <c r="AJ7" s="1">
        <v>1.0456757186942791</v>
      </c>
      <c r="AK7" s="1">
        <v>1.0638784092492015</v>
      </c>
      <c r="AL7" s="1"/>
    </row>
    <row r="8" spans="1:47" x14ac:dyDescent="0.3">
      <c r="A8" s="9">
        <v>46268</v>
      </c>
      <c r="B8" s="1">
        <v>0.19215246487917839</v>
      </c>
      <c r="C8" s="1">
        <v>0.22493320870081809</v>
      </c>
      <c r="D8" s="1">
        <v>0.25656379334827389</v>
      </c>
      <c r="E8" s="1">
        <v>0.28713964655975621</v>
      </c>
      <c r="F8" s="1">
        <v>0.31675600408591631</v>
      </c>
      <c r="G8" s="1">
        <v>0.34549959337231773</v>
      </c>
      <c r="H8" s="1">
        <v>0.37344652567714198</v>
      </c>
      <c r="I8" s="1">
        <v>0.40066387510862883</v>
      </c>
      <c r="J8" s="1">
        <v>0.42721104789034314</v>
      </c>
      <c r="K8" s="1">
        <v>0.45314090999137407</v>
      </c>
      <c r="L8" s="1">
        <v>0.47850072144848343</v>
      </c>
      <c r="M8" s="1">
        <v>0.50333291496788135</v>
      </c>
      <c r="N8" s="1">
        <v>0.52767574826724739</v>
      </c>
      <c r="O8" s="1">
        <v>0.55156385341593794</v>
      </c>
      <c r="P8" s="1">
        <v>0.57502866147768672</v>
      </c>
      <c r="Q8" s="1">
        <v>0.59809843992541734</v>
      </c>
      <c r="R8" s="1">
        <v>0.62079836817805278</v>
      </c>
      <c r="S8" s="1">
        <v>0.64315088219887639</v>
      </c>
      <c r="T8" s="1">
        <v>0.66517599350202372</v>
      </c>
      <c r="U8" s="1">
        <v>0.68689156465808765</v>
      </c>
      <c r="V8" s="1">
        <v>0.70831354806563807</v>
      </c>
      <c r="W8" s="1">
        <v>0.72945619357862945</v>
      </c>
      <c r="X8" s="1">
        <v>0.75033222962817936</v>
      </c>
      <c r="Y8" s="1">
        <v>0.77095302170412539</v>
      </c>
      <c r="Z8" s="1">
        <v>0.79132871143067285</v>
      </c>
      <c r="AA8" s="1">
        <v>0.81146833895296655</v>
      </c>
      <c r="AB8" s="1">
        <v>0.83137995092523942</v>
      </c>
      <c r="AC8" s="1">
        <v>0.85107069603879093</v>
      </c>
      <c r="AD8" s="1">
        <v>0.87054690973547622</v>
      </c>
      <c r="AE8" s="1">
        <v>0.8898141895085846</v>
      </c>
      <c r="AF8" s="1">
        <v>0.90887746198907526</v>
      </c>
      <c r="AG8" s="1">
        <v>0.92774104284400583</v>
      </c>
      <c r="AH8" s="1">
        <v>0.94640869577976117</v>
      </c>
      <c r="AI8" s="1">
        <v>0.96488378477646275</v>
      </c>
      <c r="AJ8" s="1">
        <v>0.98316946244417336</v>
      </c>
      <c r="AK8" s="1">
        <v>1.0012687107862128</v>
      </c>
      <c r="AL8" s="1"/>
    </row>
    <row r="9" spans="1:47" x14ac:dyDescent="0.3">
      <c r="A9" s="9">
        <v>46269</v>
      </c>
      <c r="B9" s="1">
        <v>0.22849516449932569</v>
      </c>
      <c r="C9" s="1">
        <v>0.26098048609948127</v>
      </c>
      <c r="D9" s="1">
        <v>0.29229533148842629</v>
      </c>
      <c r="E9" s="1">
        <v>0.32253793124851315</v>
      </c>
      <c r="F9" s="1">
        <v>0.35180570985061727</v>
      </c>
      <c r="G9" s="1">
        <v>0.38018676057927797</v>
      </c>
      <c r="H9" s="1">
        <v>0.40775846521492437</v>
      </c>
      <c r="I9" s="1">
        <v>0.43458912709160591</v>
      </c>
      <c r="J9" s="1">
        <v>0.46073934661929439</v>
      </c>
      <c r="K9" s="1">
        <v>0.48626315406693832</v>
      </c>
      <c r="L9" s="1">
        <v>0.51120894815411688</v>
      </c>
      <c r="M9" s="1">
        <v>0.53562027821074043</v>
      </c>
      <c r="N9" s="1">
        <v>0.55953649950003148</v>
      </c>
      <c r="O9" s="1">
        <v>0.5829933250454965</v>
      </c>
      <c r="P9" s="1">
        <v>0.60602322667215736</v>
      </c>
      <c r="Q9" s="1">
        <v>0.62865538648944019</v>
      </c>
      <c r="R9" s="1">
        <v>0.65091578513415216</v>
      </c>
      <c r="S9" s="1">
        <v>0.67282756588601378</v>
      </c>
      <c r="T9" s="1">
        <v>0.69441136459292474</v>
      </c>
      <c r="U9" s="1">
        <v>0.71568559460641723</v>
      </c>
      <c r="V9" s="1">
        <v>0.73666669372571303</v>
      </c>
      <c r="W9" s="1">
        <v>0.75736933893168512</v>
      </c>
      <c r="X9" s="1">
        <v>0.77780663370797021</v>
      </c>
      <c r="Y9" s="1">
        <v>0.79799027194694039</v>
      </c>
      <c r="Z9" s="1">
        <v>0.81793068178555672</v>
      </c>
      <c r="AA9" s="1">
        <v>0.83763715218091639</v>
      </c>
      <c r="AB9" s="1">
        <v>0.85711794459456114</v>
      </c>
      <c r="AC9" s="1">
        <v>0.87638039179013083</v>
      </c>
      <c r="AD9" s="1">
        <v>0.89543098544637945</v>
      </c>
      <c r="AE9" s="1">
        <v>0.91427545403540866</v>
      </c>
      <c r="AF9" s="1">
        <v>0.93291883220509597</v>
      </c>
      <c r="AG9" s="1">
        <v>0.95136552272768682</v>
      </c>
      <c r="AH9" s="1">
        <v>0.96961936062192433</v>
      </c>
      <c r="AI9" s="1">
        <v>0.98768378431931725</v>
      </c>
      <c r="AJ9" s="1">
        <v>1.0055620147478048</v>
      </c>
      <c r="AK9" s="1">
        <v>1.0232570901401574</v>
      </c>
      <c r="AL9" s="1"/>
    </row>
    <row r="10" spans="1:47" x14ac:dyDescent="0.3">
      <c r="A10" s="9">
        <v>46272</v>
      </c>
      <c r="B10" s="1">
        <v>0.1954550150892678</v>
      </c>
      <c r="C10" s="1">
        <v>0.2294039891958051</v>
      </c>
      <c r="D10" s="1">
        <v>0.26211522898694284</v>
      </c>
      <c r="E10" s="1">
        <v>0.29369170465363625</v>
      </c>
      <c r="F10" s="1">
        <v>0.3242352112753768</v>
      </c>
      <c r="G10" s="1">
        <v>0.35383758505790985</v>
      </c>
      <c r="H10" s="1">
        <v>0.38257953682777085</v>
      </c>
      <c r="I10" s="1">
        <v>0.41053235797927407</v>
      </c>
      <c r="J10" s="1">
        <v>0.437759347661341</v>
      </c>
      <c r="K10" s="1">
        <v>0.46431698810781058</v>
      </c>
      <c r="L10" s="1">
        <v>0.49025591848253303</v>
      </c>
      <c r="M10" s="1">
        <v>0.51562174641693648</v>
      </c>
      <c r="N10" s="1">
        <v>0.54045572794689611</v>
      </c>
      <c r="O10" s="1">
        <v>0.56479534003915899</v>
      </c>
      <c r="P10" s="1">
        <v>0.5886746898017069</v>
      </c>
      <c r="Q10" s="1">
        <v>0.61212446095215267</v>
      </c>
      <c r="R10" s="1">
        <v>0.63517202651024274</v>
      </c>
      <c r="S10" s="1">
        <v>0.65784182809200931</v>
      </c>
      <c r="T10" s="1">
        <v>0.68015571677068942</v>
      </c>
      <c r="U10" s="1">
        <v>0.70213324745661021</v>
      </c>
      <c r="V10" s="1">
        <v>0.72379193402641628</v>
      </c>
      <c r="W10" s="1">
        <v>0.74514747117457281</v>
      </c>
      <c r="X10" s="1">
        <v>0.76621392794339604</v>
      </c>
      <c r="Y10" s="1">
        <v>0.78700391706182982</v>
      </c>
      <c r="Z10" s="1">
        <v>0.80752874354885984</v>
      </c>
      <c r="AA10" s="1">
        <v>0.82779853548451821</v>
      </c>
      <c r="AB10" s="1">
        <v>0.84782235939605988</v>
      </c>
      <c r="AC10" s="1">
        <v>0.86760832233035357</v>
      </c>
      <c r="AD10" s="1">
        <v>0.88716366237090316</v>
      </c>
      <c r="AE10" s="1">
        <v>0.90649482909742307</v>
      </c>
      <c r="AF10" s="1">
        <v>0.92560755526800487</v>
      </c>
      <c r="AG10" s="1">
        <v>0.94450692082105114</v>
      </c>
      <c r="AH10" s="1">
        <v>0.96319741955257376</v>
      </c>
      <c r="AI10" s="1">
        <v>0.98168312931924717</v>
      </c>
      <c r="AJ10" s="1">
        <v>0.99996787987238089</v>
      </c>
      <c r="AK10" s="1">
        <v>1.0180552874007158</v>
      </c>
      <c r="AL10" s="1"/>
    </row>
    <row r="11" spans="1:47" x14ac:dyDescent="0.3">
      <c r="A11" s="9">
        <v>46273</v>
      </c>
      <c r="B11" s="1">
        <v>0.20099493548063985</v>
      </c>
      <c r="C11" s="1">
        <v>0.23565865487709706</v>
      </c>
      <c r="D11" s="1">
        <v>0.26900982276278956</v>
      </c>
      <c r="E11" s="1">
        <v>0.30115701393344241</v>
      </c>
      <c r="F11" s="1">
        <v>0.33220731711203422</v>
      </c>
      <c r="G11" s="1">
        <v>0.36225727447920636</v>
      </c>
      <c r="H11" s="1">
        <v>0.39139192138647527</v>
      </c>
      <c r="I11" s="1">
        <v>0.41968655888587847</v>
      </c>
      <c r="J11" s="1">
        <v>0.44720822862396953</v>
      </c>
      <c r="K11" s="1">
        <v>0.47401692746037799</v>
      </c>
      <c r="L11" s="1">
        <v>0.50016661386602845</v>
      </c>
      <c r="M11" s="1">
        <v>0.52570604658830788</v>
      </c>
      <c r="N11" s="1">
        <v>0.55067948731646543</v>
      </c>
      <c r="O11" s="1">
        <v>0.57512729228158488</v>
      </c>
      <c r="P11" s="1">
        <v>0.5990863117843076</v>
      </c>
      <c r="Q11" s="1">
        <v>0.62258974307552661</v>
      </c>
      <c r="R11" s="1">
        <v>0.64566722614917649</v>
      </c>
      <c r="S11" s="1">
        <v>0.66834525204515327</v>
      </c>
      <c r="T11" s="1">
        <v>0.69064752900678805</v>
      </c>
      <c r="U11" s="1">
        <v>0.71259529870774851</v>
      </c>
      <c r="V11" s="1">
        <v>0.73420761031535575</v>
      </c>
      <c r="W11" s="1">
        <v>0.75550155880650571</v>
      </c>
      <c r="X11" s="1">
        <v>0.77649249286027977</v>
      </c>
      <c r="Y11" s="1">
        <v>0.79719419676398062</v>
      </c>
      <c r="Z11" s="1">
        <v>0.81761905004495494</v>
      </c>
      <c r="AA11" s="1">
        <v>0.8377781679465981</v>
      </c>
      <c r="AB11" s="1">
        <v>0.85768152537776721</v>
      </c>
      <c r="AC11" s="1">
        <v>0.87733806656034052</v>
      </c>
      <c r="AD11" s="1">
        <v>0.89675580226384355</v>
      </c>
      <c r="AE11" s="1">
        <v>0.91594189623622591</v>
      </c>
      <c r="AF11" s="1">
        <v>0.93490274220582836</v>
      </c>
      <c r="AG11" s="1">
        <v>0.9536440326331368</v>
      </c>
      <c r="AH11" s="1">
        <v>0.97217083083470879</v>
      </c>
      <c r="AI11" s="1">
        <v>0.99048774751386337</v>
      </c>
      <c r="AJ11" s="1">
        <v>1.0085991052291403</v>
      </c>
      <c r="AK11" s="1">
        <v>1.0265089744175693</v>
      </c>
      <c r="AL11" s="1"/>
    </row>
    <row r="12" spans="1:47" x14ac:dyDescent="0.3">
      <c r="A12" s="9">
        <v>46274</v>
      </c>
      <c r="B12" s="1">
        <v>0.24083194856592249</v>
      </c>
      <c r="C12" s="1">
        <v>0.27758909902462808</v>
      </c>
      <c r="D12" s="1">
        <v>0.3129066681710595</v>
      </c>
      <c r="E12" s="1">
        <v>0.34690211284184019</v>
      </c>
      <c r="F12" s="1">
        <v>0.37969091552739986</v>
      </c>
      <c r="G12" s="1">
        <v>0.41137705787010215</v>
      </c>
      <c r="H12" s="1">
        <v>0.44205226890155724</v>
      </c>
      <c r="I12" s="1">
        <v>0.47179791953218408</v>
      </c>
      <c r="J12" s="1">
        <v>0.50068659196365639</v>
      </c>
      <c r="K12" s="1">
        <v>0.52878337214618343</v>
      </c>
      <c r="L12" s="1">
        <v>0.55614692067166926</v>
      </c>
      <c r="M12" s="1">
        <v>0.58283036518466236</v>
      </c>
      <c r="N12" s="1">
        <v>0.60888204807800528</v>
      </c>
      <c r="O12" s="1">
        <v>0.63434615590398369</v>
      </c>
      <c r="P12" s="1">
        <v>0.65926312737513726</v>
      </c>
      <c r="Q12" s="1">
        <v>0.68366945846875193</v>
      </c>
      <c r="R12" s="1">
        <v>0.70759781452990933</v>
      </c>
      <c r="S12" s="1">
        <v>0.73107747209201346</v>
      </c>
      <c r="T12" s="1">
        <v>0.75413471292468881</v>
      </c>
      <c r="U12" s="1">
        <v>0.77679316434786694</v>
      </c>
      <c r="V12" s="1">
        <v>0.79907409417066388</v>
      </c>
      <c r="W12" s="1">
        <v>0.82099666715996167</v>
      </c>
      <c r="X12" s="1">
        <v>0.84257816876832048</v>
      </c>
      <c r="Y12" s="1">
        <v>0.86383420089589957</v>
      </c>
      <c r="Z12" s="1">
        <v>0.88477885368152953</v>
      </c>
      <c r="AA12" s="1">
        <v>0.90542485667885264</v>
      </c>
      <c r="AB12" s="1">
        <v>0.92578371224703737</v>
      </c>
      <c r="AC12" s="1">
        <v>0.94586581355025268</v>
      </c>
      <c r="AD12" s="1">
        <v>0.96568054919871182</v>
      </c>
      <c r="AE12" s="1">
        <v>0.98523639626293258</v>
      </c>
      <c r="AF12" s="1">
        <v>1.0045410031409878</v>
      </c>
      <c r="AG12" s="1">
        <v>1.0236012635471186</v>
      </c>
      <c r="AH12" s="1">
        <v>1.0424233938114555</v>
      </c>
      <c r="AI12" s="1">
        <v>1.0610131075119318</v>
      </c>
      <c r="AJ12" s="1">
        <v>1.0793757696485629</v>
      </c>
      <c r="AK12" s="1">
        <v>1.0975164353513145</v>
      </c>
      <c r="AL12" s="1"/>
    </row>
    <row r="13" spans="1:47" x14ac:dyDescent="0.3">
      <c r="A13" s="9">
        <v>46275</v>
      </c>
      <c r="B13" s="1">
        <v>0.33420957653351113</v>
      </c>
      <c r="C13" s="1">
        <v>0.371967100665063</v>
      </c>
      <c r="D13" s="1">
        <v>0.40815359453245964</v>
      </c>
      <c r="E13" s="1">
        <v>0.44289783662267229</v>
      </c>
      <c r="F13" s="1">
        <v>0.47632621404511521</v>
      </c>
      <c r="G13" s="1">
        <v>0.50855247777282764</v>
      </c>
      <c r="H13" s="1">
        <v>0.53967717914871738</v>
      </c>
      <c r="I13" s="1">
        <v>0.56978971665932843</v>
      </c>
      <c r="J13" s="1">
        <v>0.59897002576171665</v>
      </c>
      <c r="K13" s="1">
        <v>0.62728997050555568</v>
      </c>
      <c r="L13" s="1">
        <v>0.65481449659143331</v>
      </c>
      <c r="M13" s="1">
        <v>0.68160259225274955</v>
      </c>
      <c r="N13" s="1">
        <v>0.70770809331891438</v>
      </c>
      <c r="O13" s="1">
        <v>0.73318036070516135</v>
      </c>
      <c r="P13" s="1">
        <v>0.75806468233413082</v>
      </c>
      <c r="Q13" s="1">
        <v>0.78240194224539106</v>
      </c>
      <c r="R13" s="1">
        <v>0.80622872337047558</v>
      </c>
      <c r="S13" s="1">
        <v>0.82957780479414989</v>
      </c>
      <c r="T13" s="1">
        <v>0.85247860406220655</v>
      </c>
      <c r="U13" s="1">
        <v>0.87495755917455709</v>
      </c>
      <c r="V13" s="1">
        <v>0.89703845964590689</v>
      </c>
      <c r="W13" s="1">
        <v>0.91874273438460063</v>
      </c>
      <c r="X13" s="1">
        <v>0.94008970282097559</v>
      </c>
      <c r="Y13" s="1">
        <v>0.9610967946446658</v>
      </c>
      <c r="Z13" s="1">
        <v>0.98177974263529988</v>
      </c>
      <c r="AA13" s="1">
        <v>1.0021527523535108</v>
      </c>
      <c r="AB13" s="1">
        <v>1.0222286518682968</v>
      </c>
      <c r="AC13" s="1">
        <v>1.0420190242081491</v>
      </c>
      <c r="AD13" s="1">
        <v>1.0615343248177092</v>
      </c>
      <c r="AE13" s="1">
        <v>1.0807839859636861</v>
      </c>
      <c r="AF13" s="1">
        <v>1.0997765097510392</v>
      </c>
      <c r="AG13" s="1">
        <v>1.1185195511731778</v>
      </c>
      <c r="AH13" s="1">
        <v>1.1370200058016084</v>
      </c>
      <c r="AI13" s="1">
        <v>1.1552842027937045</v>
      </c>
      <c r="AJ13" s="1">
        <v>1.1733180668389271</v>
      </c>
      <c r="AK13" s="1">
        <v>1.1911271608152192</v>
      </c>
      <c r="AL13" s="1"/>
    </row>
    <row r="14" spans="1:47" x14ac:dyDescent="0.3">
      <c r="A14" s="9">
        <v>46276</v>
      </c>
      <c r="B14" s="1">
        <v>0.35903028228527356</v>
      </c>
      <c r="C14" s="1">
        <v>0.39542199490923424</v>
      </c>
      <c r="D14" s="1">
        <v>0.43031028302591251</v>
      </c>
      <c r="E14" s="1">
        <v>0.46382136986277994</v>
      </c>
      <c r="F14" s="1">
        <v>0.49607815527541199</v>
      </c>
      <c r="G14" s="1">
        <v>0.52719054965755419</v>
      </c>
      <c r="H14" s="1">
        <v>0.55725561051403161</v>
      </c>
      <c r="I14" s="1">
        <v>0.58635954593892659</v>
      </c>
      <c r="J14" s="1">
        <v>0.61457935846584166</v>
      </c>
      <c r="K14" s="1">
        <v>0.64198419882691349</v>
      </c>
      <c r="L14" s="1">
        <v>0.66863648763883199</v>
      </c>
      <c r="M14" s="1">
        <v>0.694592850141175</v>
      </c>
      <c r="N14" s="1">
        <v>0.71990489935554092</v>
      </c>
      <c r="O14" s="1">
        <v>0.74461989418657093</v>
      </c>
      <c r="P14" s="1">
        <v>0.76878108256153022</v>
      </c>
      <c r="Q14" s="1">
        <v>0.79242737801467422</v>
      </c>
      <c r="R14" s="1">
        <v>0.81559354588195998</v>
      </c>
      <c r="S14" s="1">
        <v>0.83831068942172926</v>
      </c>
      <c r="T14" s="1">
        <v>0.86060667563771887</v>
      </c>
      <c r="U14" s="1">
        <v>0.88250650303528932</v>
      </c>
      <c r="V14" s="1">
        <v>0.90403262034348886</v>
      </c>
      <c r="W14" s="1">
        <v>0.92520520366466985</v>
      </c>
      <c r="X14" s="1">
        <v>0.94604239824330216</v>
      </c>
      <c r="Y14" s="1">
        <v>0.96656053001368247</v>
      </c>
      <c r="Z14" s="1">
        <v>0.98677429124384042</v>
      </c>
      <c r="AA14" s="1">
        <v>1.006696903902176</v>
      </c>
      <c r="AB14" s="1">
        <v>1.0263402638044896</v>
      </c>
      <c r="AC14" s="1">
        <v>1.0457150681286629</v>
      </c>
      <c r="AD14" s="1">
        <v>1.0648309284937139</v>
      </c>
      <c r="AE14" s="1">
        <v>1.0836964714745125</v>
      </c>
      <c r="AF14" s="1">
        <v>1.1023194281512536</v>
      </c>
      <c r="AG14" s="1">
        <v>1.1207067140694096</v>
      </c>
      <c r="AH14" s="1">
        <v>1.1388645213477899</v>
      </c>
      <c r="AI14" s="1">
        <v>1.1567985302107169</v>
      </c>
      <c r="AJ14" s="1">
        <v>1.1745140598387152</v>
      </c>
      <c r="AK14" s="1">
        <v>1.1920161046660906</v>
      </c>
      <c r="AL14" s="1"/>
    </row>
    <row r="15" spans="1:47" x14ac:dyDescent="0.3">
      <c r="A15" s="9">
        <v>46279</v>
      </c>
      <c r="B15" s="1">
        <v>0.37656051741754981</v>
      </c>
      <c r="C15" s="1">
        <v>0.41496656214617544</v>
      </c>
      <c r="D15" s="1">
        <v>0.45171031654608895</v>
      </c>
      <c r="E15" s="1">
        <v>0.48693087599415147</v>
      </c>
      <c r="F15" s="1">
        <v>0.52076330883006439</v>
      </c>
      <c r="G15" s="1">
        <v>0.55332834919784923</v>
      </c>
      <c r="H15" s="1">
        <v>0.58473277385330047</v>
      </c>
      <c r="I15" s="1">
        <v>0.61507157979149085</v>
      </c>
      <c r="J15" s="1">
        <v>0.64442976905916383</v>
      </c>
      <c r="K15" s="1">
        <v>0.67288381860020641</v>
      </c>
      <c r="L15" s="1">
        <v>0.7005028981275887</v>
      </c>
      <c r="M15" s="1">
        <v>0.72734988501663334</v>
      </c>
      <c r="N15" s="1">
        <v>0.75348221462098142</v>
      </c>
      <c r="O15" s="1">
        <v>0.77895259405724404</v>
      </c>
      <c r="P15" s="1">
        <v>0.80380933401270693</v>
      </c>
      <c r="Q15" s="1">
        <v>0.8280959258444035</v>
      </c>
      <c r="R15" s="1">
        <v>0.85185125445853904</v>
      </c>
      <c r="S15" s="1">
        <v>0.87511013945635296</v>
      </c>
      <c r="T15" s="1">
        <v>0.89790380784402957</v>
      </c>
      <c r="U15" s="1">
        <v>0.92026030228216738</v>
      </c>
      <c r="V15" s="1">
        <v>0.94220483490197504</v>
      </c>
      <c r="W15" s="1">
        <v>0.96376009497153226</v>
      </c>
      <c r="X15" s="1">
        <v>0.98494651728550009</v>
      </c>
      <c r="Y15" s="1">
        <v>1.0057825170061176</v>
      </c>
      <c r="Z15" s="1">
        <v>1.0262846957481546</v>
      </c>
      <c r="AA15" s="1">
        <v>1.0464680229336705</v>
      </c>
      <c r="AB15" s="1">
        <v>1.0663459958109156</v>
      </c>
      <c r="AC15" s="1">
        <v>1.0859307810095136</v>
      </c>
      <c r="AD15" s="1">
        <v>1.1052333400705301</v>
      </c>
      <c r="AE15" s="1">
        <v>1.1242635410287483</v>
      </c>
      <c r="AF15" s="1">
        <v>1.1430302578223404</v>
      </c>
      <c r="AG15" s="1">
        <v>1.1615414590634752</v>
      </c>
      <c r="AH15" s="1">
        <v>1.1798043111554941</v>
      </c>
      <c r="AI15" s="1">
        <v>1.1978254048218482</v>
      </c>
      <c r="AJ15" s="1">
        <v>1.2156109094196845</v>
      </c>
      <c r="AK15" s="1">
        <v>1.2331666135245229</v>
      </c>
      <c r="AL15" s="1"/>
    </row>
    <row r="16" spans="1:47" x14ac:dyDescent="0.3">
      <c r="A16" s="9">
        <v>46280</v>
      </c>
      <c r="B16" s="1">
        <v>0.40209599864124834</v>
      </c>
      <c r="C16" s="1">
        <v>0.44012583766454938</v>
      </c>
      <c r="D16" s="1">
        <v>0.47648097882299373</v>
      </c>
      <c r="E16" s="1">
        <v>0.51130253825464422</v>
      </c>
      <c r="F16" s="1">
        <v>0.54472719893917276</v>
      </c>
      <c r="G16" s="1">
        <v>0.57687702978089483</v>
      </c>
      <c r="H16" s="1">
        <v>0.60786007452121404</v>
      </c>
      <c r="I16" s="1">
        <v>0.63777254129666605</v>
      </c>
      <c r="J16" s="1">
        <v>0.66670059591254827</v>
      </c>
      <c r="K16" s="1">
        <v>0.69472183865646708</v>
      </c>
      <c r="L16" s="1">
        <v>0.72190652794382659</v>
      </c>
      <c r="M16" s="1">
        <v>0.74831860002238659</v>
      </c>
      <c r="N16" s="1">
        <v>0.77401652331931103</v>
      </c>
      <c r="O16" s="1">
        <v>0.79905401462328696</v>
      </c>
      <c r="P16" s="1">
        <v>0.82348033079389993</v>
      </c>
      <c r="Q16" s="1">
        <v>0.84733978526568998</v>
      </c>
      <c r="R16" s="1">
        <v>0.87067197854856571</v>
      </c>
      <c r="S16" s="1">
        <v>0.89351235318327216</v>
      </c>
      <c r="T16" s="1">
        <v>0.91589267722621159</v>
      </c>
      <c r="U16" s="1">
        <v>0.93784146180451133</v>
      </c>
      <c r="V16" s="1">
        <v>0.95938432299707621</v>
      </c>
      <c r="W16" s="1">
        <v>0.98054429651376651</v>
      </c>
      <c r="X16" s="1">
        <v>1.0013421122027588</v>
      </c>
      <c r="Y16" s="1">
        <v>1.0217964342444865</v>
      </c>
      <c r="Z16" s="1">
        <v>1.0419240719340779</v>
      </c>
      <c r="AA16" s="1">
        <v>1.0617401651698934</v>
      </c>
      <c r="AB16" s="1">
        <v>1.081258348119889</v>
      </c>
      <c r="AC16" s="1">
        <v>1.100490894003392</v>
      </c>
      <c r="AD16" s="1">
        <v>1.1194488434824887</v>
      </c>
      <c r="AE16" s="1">
        <v>1.138142118787703</v>
      </c>
      <c r="AF16" s="1">
        <v>1.156579625393596</v>
      </c>
      <c r="AG16" s="1">
        <v>1.1747693428248469</v>
      </c>
      <c r="AH16" s="1">
        <v>1.1927184328204183</v>
      </c>
      <c r="AI16" s="1">
        <v>1.2104334738301894</v>
      </c>
      <c r="AJ16" s="1">
        <v>1.2279206127869966</v>
      </c>
      <c r="AK16" s="1">
        <v>1.2451856058077626</v>
      </c>
      <c r="AL16" s="1"/>
    </row>
    <row r="17" spans="1:38" x14ac:dyDescent="0.3">
      <c r="A17" s="9">
        <v>46281</v>
      </c>
      <c r="B17" s="1">
        <v>0.20496679313821239</v>
      </c>
      <c r="C17" s="1">
        <v>0.24619370342698949</v>
      </c>
      <c r="D17" s="1">
        <v>0.28561811534880349</v>
      </c>
      <c r="E17" s="1">
        <v>0.32338856692435508</v>
      </c>
      <c r="F17" s="1">
        <v>0.35964841155365762</v>
      </c>
      <c r="G17" s="1">
        <v>0.3945256315135493</v>
      </c>
      <c r="H17" s="1">
        <v>0.42813367563250893</v>
      </c>
      <c r="I17" s="1">
        <v>0.46057372912282918</v>
      </c>
      <c r="J17" s="1">
        <v>0.4919365717044496</v>
      </c>
      <c r="K17" s="1">
        <v>0.52230410782455594</v>
      </c>
      <c r="L17" s="1">
        <v>0.5517506345537958</v>
      </c>
      <c r="M17" s="1">
        <v>0.58034389816644194</v>
      </c>
      <c r="N17" s="1">
        <v>0.60814597938321746</v>
      </c>
      <c r="O17" s="1">
        <v>0.63521403427281731</v>
      </c>
      <c r="P17" s="1">
        <v>0.66160056256593025</v>
      </c>
      <c r="Q17" s="1">
        <v>0.68735288735554001</v>
      </c>
      <c r="R17" s="1">
        <v>0.71251342075081314</v>
      </c>
      <c r="S17" s="1">
        <v>0.73712024348540428</v>
      </c>
      <c r="T17" s="1">
        <v>0.7612076085658066</v>
      </c>
      <c r="U17" s="1">
        <v>0.78480637624037664</v>
      </c>
      <c r="V17" s="1">
        <v>0.80794439097248538</v>
      </c>
      <c r="W17" s="1">
        <v>0.83064680924325685</v>
      </c>
      <c r="X17" s="1">
        <v>0.85293638550714279</v>
      </c>
      <c r="Y17" s="1">
        <v>0.87483372240305091</v>
      </c>
      <c r="Z17" s="1">
        <v>0.89635749032737366</v>
      </c>
      <c r="AA17" s="1">
        <v>0.91752462065824958</v>
      </c>
      <c r="AB17" s="1">
        <v>0.93835047624756118</v>
      </c>
      <c r="AC17" s="1">
        <v>0.95884900224077374</v>
      </c>
      <c r="AD17" s="1">
        <v>0.9790328598228335</v>
      </c>
      <c r="AE17" s="1">
        <v>0.99891354510340491</v>
      </c>
      <c r="AF17" s="1">
        <v>1.0185014950328144</v>
      </c>
      <c r="AG17" s="1">
        <v>1.0378061820064479</v>
      </c>
      <c r="AH17" s="1">
        <v>1.0568362235447533</v>
      </c>
      <c r="AI17" s="1">
        <v>1.0755995961024294</v>
      </c>
      <c r="AJ17" s="1">
        <v>1.0941037707531613</v>
      </c>
      <c r="AK17" s="1">
        <v>1.1123557586584163</v>
      </c>
      <c r="AL17" s="1"/>
    </row>
    <row r="18" spans="1:38" x14ac:dyDescent="0.3">
      <c r="A18" s="9">
        <v>46282</v>
      </c>
      <c r="B18" s="1">
        <v>0.20744233011047586</v>
      </c>
      <c r="C18" s="1">
        <v>0.24681848925560404</v>
      </c>
      <c r="D18" s="1">
        <v>0.28440531777918454</v>
      </c>
      <c r="E18" s="1">
        <v>0.32035363749831758</v>
      </c>
      <c r="F18" s="1">
        <v>0.35480869939125154</v>
      </c>
      <c r="G18" s="1">
        <v>0.38790004656825677</v>
      </c>
      <c r="H18" s="1">
        <v>0.41974254194695437</v>
      </c>
      <c r="I18" s="1">
        <v>0.45043866154621953</v>
      </c>
      <c r="J18" s="1">
        <v>0.4800803712891909</v>
      </c>
      <c r="K18" s="1">
        <v>0.50875067260572249</v>
      </c>
      <c r="L18" s="1">
        <v>0.53652488307439039</v>
      </c>
      <c r="M18" s="1">
        <v>0.56347170362414845</v>
      </c>
      <c r="N18" s="1">
        <v>0.58965411267624124</v>
      </c>
      <c r="O18" s="1">
        <v>0.61513011268441442</v>
      </c>
      <c r="P18" s="1">
        <v>0.63995294383475909</v>
      </c>
      <c r="Q18" s="1">
        <v>0.66417048550226854</v>
      </c>
      <c r="R18" s="1">
        <v>0.68782554308788624</v>
      </c>
      <c r="S18" s="1">
        <v>0.71095644788157508</v>
      </c>
      <c r="T18" s="1">
        <v>0.73359757730781783</v>
      </c>
      <c r="U18" s="1">
        <v>0.75577980422854085</v>
      </c>
      <c r="V18" s="1">
        <v>0.77753088633898182</v>
      </c>
      <c r="W18" s="1">
        <v>0.79887580477278564</v>
      </c>
      <c r="X18" s="1">
        <v>0.81983705948091579</v>
      </c>
      <c r="Y18" s="1">
        <v>0.84043492768820138</v>
      </c>
      <c r="Z18" s="1">
        <v>0.86068769070213835</v>
      </c>
      <c r="AA18" s="1">
        <v>0.88061183350463579</v>
      </c>
      <c r="AB18" s="1">
        <v>0.90022222086237746</v>
      </c>
      <c r="AC18" s="1">
        <v>0.91953225311675779</v>
      </c>
      <c r="AD18" s="1">
        <v>0.9385540043372157</v>
      </c>
      <c r="AE18" s="1">
        <v>0.9572983451242042</v>
      </c>
      <c r="AF18" s="1">
        <v>0.97577505201546499</v>
      </c>
      <c r="AG18" s="1">
        <v>0.99399290524332973</v>
      </c>
      <c r="AH18" s="1">
        <v>1.0119598093611855</v>
      </c>
      <c r="AI18" s="1">
        <v>1.0296830394763807</v>
      </c>
      <c r="AJ18" s="1">
        <v>1.0471693868228593</v>
      </c>
      <c r="AK18" s="1">
        <v>1.0644252024500751</v>
      </c>
      <c r="AL18" s="1"/>
    </row>
    <row r="19" spans="1:38" x14ac:dyDescent="0.3">
      <c r="A19" s="9">
        <v>46283</v>
      </c>
      <c r="B19" s="1">
        <v>0.25142287343356001</v>
      </c>
      <c r="C19" s="1">
        <v>0.2923657188770783</v>
      </c>
      <c r="D19" s="1">
        <v>0.33138915132153418</v>
      </c>
      <c r="E19" s="1">
        <v>0.36865578509256819</v>
      </c>
      <c r="F19" s="1">
        <v>0.40432075226455072</v>
      </c>
      <c r="G19" s="1">
        <v>0.43852203775367615</v>
      </c>
      <c r="H19" s="1">
        <v>0.47138211306583688</v>
      </c>
      <c r="I19" s="1">
        <v>0.50301036025759949</v>
      </c>
      <c r="J19" s="1">
        <v>0.53350505518628288</v>
      </c>
      <c r="K19" s="1">
        <v>0.56295500077469918</v>
      </c>
      <c r="L19" s="1">
        <v>0.59144088028762598</v>
      </c>
      <c r="M19" s="1">
        <v>0.61903638506218417</v>
      </c>
      <c r="N19" s="1">
        <v>0.64580915936300276</v>
      </c>
      <c r="O19" s="1">
        <v>0.67182158199967468</v>
      </c>
      <c r="P19" s="1">
        <v>0.69713086962695792</v>
      </c>
      <c r="Q19" s="1">
        <v>0.72178843580358176</v>
      </c>
      <c r="R19" s="1">
        <v>0.74584028590960971</v>
      </c>
      <c r="S19" s="1">
        <v>0.76932765915812285</v>
      </c>
      <c r="T19" s="1">
        <v>0.79228758280071954</v>
      </c>
      <c r="U19" s="1">
        <v>0.81475335075953581</v>
      </c>
      <c r="V19" s="1">
        <v>0.83675493844165727</v>
      </c>
      <c r="W19" s="1">
        <v>0.85831936344730131</v>
      </c>
      <c r="X19" s="1">
        <v>0.87947100023013958</v>
      </c>
      <c r="Y19" s="1">
        <v>0.90023185542508499</v>
      </c>
      <c r="Z19" s="1">
        <v>0.92062180946246075</v>
      </c>
      <c r="AA19" s="1">
        <v>0.94065882918847499</v>
      </c>
      <c r="AB19" s="1">
        <v>0.96035915547151685</v>
      </c>
      <c r="AC19" s="1">
        <v>0.97973746916157145</v>
      </c>
      <c r="AD19" s="1">
        <v>0.99880703826177619</v>
      </c>
      <c r="AE19" s="1">
        <v>1.0175798487475807</v>
      </c>
      <c r="AF19" s="1">
        <v>1.0360667211147232</v>
      </c>
      <c r="AG19" s="1">
        <v>1.0542774146842231</v>
      </c>
      <c r="AH19" s="1">
        <v>1.0722207636896914</v>
      </c>
      <c r="AI19" s="1">
        <v>1.0899049299888675</v>
      </c>
      <c r="AJ19" s="1">
        <v>1.1073375351099921</v>
      </c>
      <c r="AK19" s="1">
        <v>1.1245257071123247</v>
      </c>
      <c r="AL19" s="1"/>
    </row>
    <row r="20" spans="1:38" x14ac:dyDescent="0.3">
      <c r="A20" s="9">
        <v>46286</v>
      </c>
      <c r="B20" s="1">
        <v>0.26526062575581399</v>
      </c>
      <c r="C20" s="1">
        <v>0.30369040369647476</v>
      </c>
      <c r="D20" s="1">
        <v>0.34032234585522553</v>
      </c>
      <c r="E20" s="1">
        <v>0.37531133447844911</v>
      </c>
      <c r="F20" s="1">
        <v>0.40880471597591228</v>
      </c>
      <c r="G20" s="1">
        <v>0.44093342054057338</v>
      </c>
      <c r="H20" s="1">
        <v>0.47181365231891031</v>
      </c>
      <c r="I20" s="1">
        <v>0.50154919035558743</v>
      </c>
      <c r="J20" s="1">
        <v>0.53023327118481001</v>
      </c>
      <c r="K20" s="1">
        <v>0.55795013919964576</v>
      </c>
      <c r="L20" s="1">
        <v>0.58477633124372808</v>
      </c>
      <c r="M20" s="1">
        <v>0.61078174710431932</v>
      </c>
      <c r="N20" s="1">
        <v>0.6360305464118956</v>
      </c>
      <c r="O20" s="1">
        <v>0.66058188691605979</v>
      </c>
      <c r="P20" s="1">
        <v>0.68448996573969734</v>
      </c>
      <c r="Q20" s="1">
        <v>0.70780338529922937</v>
      </c>
      <c r="R20" s="1">
        <v>0.73056555409012924</v>
      </c>
      <c r="S20" s="1">
        <v>0.75281530376314265</v>
      </c>
      <c r="T20" s="1">
        <v>0.77458742131557112</v>
      </c>
      <c r="U20" s="1">
        <v>0.79591310871101162</v>
      </c>
      <c r="V20" s="1">
        <v>0.81682038121646294</v>
      </c>
      <c r="W20" s="1">
        <v>0.83733441378241358</v>
      </c>
      <c r="X20" s="1">
        <v>0.85747784320418985</v>
      </c>
      <c r="Y20" s="1">
        <v>0.87727103251313743</v>
      </c>
      <c r="Z20" s="1">
        <v>0.89673230299336715</v>
      </c>
      <c r="AA20" s="1">
        <v>0.91587813835649079</v>
      </c>
      <c r="AB20" s="1">
        <v>0.93472336489579799</v>
      </c>
      <c r="AC20" s="1">
        <v>0.95328131085341328</v>
      </c>
      <c r="AD20" s="1">
        <v>0.97156394774588317</v>
      </c>
      <c r="AE20" s="1">
        <v>0.98958201598692441</v>
      </c>
      <c r="AF20" s="1">
        <v>1.0073451368058668</v>
      </c>
      <c r="AG20" s="1">
        <v>1.0248619125446656</v>
      </c>
      <c r="AH20" s="1">
        <v>1.0421400666678493</v>
      </c>
      <c r="AI20" s="1">
        <v>1.0591867076585197</v>
      </c>
      <c r="AJ20" s="1">
        <v>1.076008456970766</v>
      </c>
      <c r="AK20" s="1">
        <v>1.0926114912108011</v>
      </c>
      <c r="AL20" s="1"/>
    </row>
    <row r="21" spans="1:38" x14ac:dyDescent="0.3">
      <c r="A21" s="9">
        <v>46287</v>
      </c>
      <c r="B21" s="1">
        <v>0.31457747911601747</v>
      </c>
      <c r="C21" s="1">
        <v>0.3527102481096574</v>
      </c>
      <c r="D21" s="1">
        <v>0.38901743623605617</v>
      </c>
      <c r="E21" s="1">
        <v>0.42365778392250253</v>
      </c>
      <c r="F21" s="1">
        <v>0.45678189918716106</v>
      </c>
      <c r="G21" s="1">
        <v>0.48852359008291718</v>
      </c>
      <c r="H21" s="1">
        <v>0.51900171345842405</v>
      </c>
      <c r="I21" s="1">
        <v>0.54832251108398478</v>
      </c>
      <c r="J21" s="1">
        <v>0.57658152102723093</v>
      </c>
      <c r="K21" s="1">
        <v>0.60386515172718669</v>
      </c>
      <c r="L21" s="1">
        <v>0.63025198622703649</v>
      </c>
      <c r="M21" s="1">
        <v>0.65581386903475036</v>
      </c>
      <c r="N21" s="1">
        <v>0.68061681673602326</v>
      </c>
      <c r="O21" s="1">
        <v>0.70472176254023489</v>
      </c>
      <c r="P21" s="1">
        <v>0.72818452132866784</v>
      </c>
      <c r="Q21" s="1">
        <v>0.7510550952337357</v>
      </c>
      <c r="R21" s="1">
        <v>0.77337810642807847</v>
      </c>
      <c r="S21" s="1">
        <v>0.79519343669312326</v>
      </c>
      <c r="T21" s="1">
        <v>0.81653677862740237</v>
      </c>
      <c r="U21" s="1">
        <v>0.83744011169009847</v>
      </c>
      <c r="V21" s="1">
        <v>0.85793211477210896</v>
      </c>
      <c r="W21" s="1">
        <v>0.87803852495349255</v>
      </c>
      <c r="X21" s="1">
        <v>0.8977824504620886</v>
      </c>
      <c r="Y21" s="1">
        <v>0.91718464451230819</v>
      </c>
      <c r="Z21" s="1">
        <v>0.93626374561264059</v>
      </c>
      <c r="AA21" s="1">
        <v>0.95503648903625804</v>
      </c>
      <c r="AB21" s="1">
        <v>0.97351789341272421</v>
      </c>
      <c r="AC21" s="1">
        <v>0.99172142578989142</v>
      </c>
      <c r="AD21" s="1">
        <v>1.0096591480095387</v>
      </c>
      <c r="AE21" s="1">
        <v>1.0273418468190556</v>
      </c>
      <c r="AF21" s="1">
        <v>1.0447791497891166</v>
      </c>
      <c r="AG21" s="1">
        <v>1.0619796293446733</v>
      </c>
      <c r="AH21" s="1">
        <v>1.0789509534132697</v>
      </c>
      <c r="AI21" s="1">
        <v>1.0957001629867231</v>
      </c>
      <c r="AJ21" s="1">
        <v>1.112233799933553</v>
      </c>
      <c r="AK21" s="1">
        <v>1.1285579499334584</v>
      </c>
      <c r="AL21" s="1"/>
    </row>
    <row r="22" spans="1:38" x14ac:dyDescent="0.3">
      <c r="A22" s="9">
        <v>46288</v>
      </c>
      <c r="B22" s="1">
        <v>0.34729198274441253</v>
      </c>
      <c r="C22" s="1">
        <v>0.38702069133228872</v>
      </c>
      <c r="D22" s="1">
        <v>0.42483170433907913</v>
      </c>
      <c r="E22" s="1">
        <v>0.46089129383055683</v>
      </c>
      <c r="F22" s="1">
        <v>0.49535666282068014</v>
      </c>
      <c r="G22" s="1">
        <v>0.52836738758684743</v>
      </c>
      <c r="H22" s="1">
        <v>0.56004747586720827</v>
      </c>
      <c r="I22" s="1">
        <v>0.5905077994451523</v>
      </c>
      <c r="J22" s="1">
        <v>0.61984808444566408</v>
      </c>
      <c r="K22" s="1">
        <v>0.64815855040288073</v>
      </c>
      <c r="L22" s="1">
        <v>0.67552126834461568</v>
      </c>
      <c r="M22" s="1">
        <v>0.70201129252944106</v>
      </c>
      <c r="N22" s="1">
        <v>0.72769760865882516</v>
      </c>
      <c r="O22" s="1">
        <v>0.75264390469627251</v>
      </c>
      <c r="P22" s="1">
        <v>0.77690850042442128</v>
      </c>
      <c r="Q22" s="1">
        <v>0.80054366396068577</v>
      </c>
      <c r="R22" s="1">
        <v>0.82359609168080017</v>
      </c>
      <c r="S22" s="1">
        <v>0.84610757092329958</v>
      </c>
      <c r="T22" s="1">
        <v>0.86811555080783764</v>
      </c>
      <c r="U22" s="1">
        <v>0.88965363521463903</v>
      </c>
      <c r="V22" s="1">
        <v>0.9107520100333536</v>
      </c>
      <c r="W22" s="1">
        <v>0.93143781468379494</v>
      </c>
      <c r="X22" s="1">
        <v>0.95173546620849692</v>
      </c>
      <c r="Y22" s="1">
        <v>0.97166694285369792</v>
      </c>
      <c r="Z22" s="1">
        <v>0.99125203292612196</v>
      </c>
      <c r="AA22" s="1">
        <v>1.0105085537869414</v>
      </c>
      <c r="AB22" s="1">
        <v>1.0294525450817453</v>
      </c>
      <c r="AC22" s="1">
        <v>1.0480984396747408</v>
      </c>
      <c r="AD22" s="1">
        <v>1.0664592152319097</v>
      </c>
      <c r="AE22" s="1">
        <v>1.084546528961593</v>
      </c>
      <c r="AF22" s="1">
        <v>1.1023708376561003</v>
      </c>
      <c r="AG22" s="1">
        <v>1.119941505554231</v>
      </c>
      <c r="AH22" s="1">
        <v>1.1372669605382948</v>
      </c>
      <c r="AI22" s="1">
        <v>1.1543549668004833</v>
      </c>
      <c r="AJ22" s="1">
        <v>1.1712127477143295</v>
      </c>
      <c r="AK22" s="1">
        <v>1.1878470319128733</v>
      </c>
      <c r="AL22" s="1"/>
    </row>
    <row r="23" spans="1:38" x14ac:dyDescent="0.3">
      <c r="A23" s="9">
        <v>46289</v>
      </c>
      <c r="B23" s="1">
        <v>0.27295339122330914</v>
      </c>
      <c r="C23" s="1">
        <v>0.31489698625232909</v>
      </c>
      <c r="D23" s="1">
        <v>0.35483197545731099</v>
      </c>
      <c r="E23" s="1">
        <v>0.39293231375689341</v>
      </c>
      <c r="F23" s="1">
        <v>0.4293618131818252</v>
      </c>
      <c r="G23" s="1">
        <v>0.46426570540367834</v>
      </c>
      <c r="H23" s="1">
        <v>0.49777292384214183</v>
      </c>
      <c r="I23" s="1">
        <v>0.52999865026711634</v>
      </c>
      <c r="J23" s="1">
        <v>0.56104639838220505</v>
      </c>
      <c r="K23" s="1">
        <v>0.59100972971696752</v>
      </c>
      <c r="L23" s="1">
        <v>0.61997367536619141</v>
      </c>
      <c r="M23" s="1">
        <v>0.64801592077259718</v>
      </c>
      <c r="N23" s="1">
        <v>0.67520779838260359</v>
      </c>
      <c r="O23" s="1">
        <v>0.70161509116875309</v>
      </c>
      <c r="P23" s="1">
        <v>0.72729796815275627</v>
      </c>
      <c r="Q23" s="1">
        <v>0.75231038195339428</v>
      </c>
      <c r="R23" s="1">
        <v>0.77670059835798611</v>
      </c>
      <c r="S23" s="1">
        <v>0.80051187296951853</v>
      </c>
      <c r="T23" s="1">
        <v>0.82378303378625994</v>
      </c>
      <c r="U23" s="1">
        <v>0.84654898433869474</v>
      </c>
      <c r="V23" s="1">
        <v>0.8688411397415281</v>
      </c>
      <c r="W23" s="1">
        <v>0.89068780586933916</v>
      </c>
      <c r="X23" s="1">
        <v>0.91211451012682809</v>
      </c>
      <c r="Y23" s="1">
        <v>0.93314429087277961</v>
      </c>
      <c r="Z23" s="1">
        <v>0.95379795140435686</v>
      </c>
      <c r="AA23" s="1">
        <v>0.97409428346327553</v>
      </c>
      <c r="AB23" s="1">
        <v>0.99405026444713396</v>
      </c>
      <c r="AC23" s="1">
        <v>1.0136812318655897</v>
      </c>
      <c r="AD23" s="1">
        <v>1.0330010380467765</v>
      </c>
      <c r="AE23" s="1">
        <v>1.0520221876541196</v>
      </c>
      <c r="AF23" s="1">
        <v>1.070755960201317</v>
      </c>
      <c r="AG23" s="1">
        <v>1.0892125202917158</v>
      </c>
      <c r="AH23" s="1">
        <v>1.1074010775005498</v>
      </c>
      <c r="AI23" s="1">
        <v>1.1253301516030509</v>
      </c>
      <c r="AJ23" s="1">
        <v>1.143007689881238</v>
      </c>
      <c r="AK23" s="1">
        <v>1.1604411155754708</v>
      </c>
      <c r="AL23" s="1"/>
    </row>
    <row r="24" spans="1:38" x14ac:dyDescent="0.3">
      <c r="A24" s="9">
        <v>46290</v>
      </c>
      <c r="B24" s="1">
        <v>0.29020404879569273</v>
      </c>
      <c r="C24" s="1">
        <v>0.33235792650733498</v>
      </c>
      <c r="D24" s="1">
        <v>0.37252796564108326</v>
      </c>
      <c r="E24" s="1">
        <v>0.41088628348296369</v>
      </c>
      <c r="F24" s="1">
        <v>0.4475934298162953</v>
      </c>
      <c r="G24" s="1">
        <v>0.48279156627452929</v>
      </c>
      <c r="H24" s="1">
        <v>0.51660698169497721</v>
      </c>
      <c r="I24" s="1">
        <v>0.54915257224344316</v>
      </c>
      <c r="J24" s="1">
        <v>0.58052987060705852</v>
      </c>
      <c r="K24" s="1">
        <v>0.61083071709423542</v>
      </c>
      <c r="L24" s="1">
        <v>0.64013864426031641</v>
      </c>
      <c r="M24" s="1">
        <v>0.66853003076226369</v>
      </c>
      <c r="N24" s="1">
        <v>0.69607506810176245</v>
      </c>
      <c r="O24" s="1">
        <v>0.72283852162679296</v>
      </c>
      <c r="P24" s="1">
        <v>0.74887952190207785</v>
      </c>
      <c r="Q24" s="1">
        <v>0.77425104422213376</v>
      </c>
      <c r="R24" s="1">
        <v>0.7990004936754912</v>
      </c>
      <c r="S24" s="1">
        <v>0.82317036821689549</v>
      </c>
      <c r="T24" s="1">
        <v>0.8467988292642975</v>
      </c>
      <c r="U24" s="1">
        <v>0.86992019448715929</v>
      </c>
      <c r="V24" s="1">
        <v>0.89256536488964866</v>
      </c>
      <c r="W24" s="1">
        <v>0.91476219618732557</v>
      </c>
      <c r="X24" s="1">
        <v>0.93653582277403502</v>
      </c>
      <c r="Y24" s="1">
        <v>0.95790894119293823</v>
      </c>
      <c r="Z24" s="1">
        <v>0.97890205889680115</v>
      </c>
      <c r="AA24" s="1">
        <v>0.99953371315704653</v>
      </c>
      <c r="AB24" s="1">
        <v>1.0198206642187995</v>
      </c>
      <c r="AC24" s="1">
        <v>1.0397780661688112</v>
      </c>
      <c r="AD24" s="1">
        <v>1.0594196184598406</v>
      </c>
      <c r="AE24" s="1">
        <v>1.0787577005989966</v>
      </c>
      <c r="AF24" s="1">
        <v>1.0978034921428017</v>
      </c>
      <c r="AG24" s="1">
        <v>1.1165670815259581</v>
      </c>
      <c r="AH24" s="1">
        <v>1.1350576364980847</v>
      </c>
      <c r="AI24" s="1">
        <v>1.1532836593023466</v>
      </c>
      <c r="AJ24" s="1">
        <v>1.171253087896009</v>
      </c>
      <c r="AK24" s="1">
        <v>1.188973343271998</v>
      </c>
      <c r="AL24" s="1"/>
    </row>
    <row r="25" spans="1:38" x14ac:dyDescent="0.3">
      <c r="A25" s="9">
        <v>46293</v>
      </c>
      <c r="B25" s="1">
        <v>0.33172441546663683</v>
      </c>
      <c r="C25" s="1">
        <v>0.37376386549391416</v>
      </c>
      <c r="D25" s="1">
        <v>0.41379192701204309</v>
      </c>
      <c r="E25" s="1">
        <v>0.45198502627633336</v>
      </c>
      <c r="F25" s="1">
        <v>0.48850724037863896</v>
      </c>
      <c r="G25" s="1">
        <v>0.52350377849467844</v>
      </c>
      <c r="H25" s="1">
        <v>0.55710363029027654</v>
      </c>
      <c r="I25" s="1">
        <v>0.58942210022002206</v>
      </c>
      <c r="J25" s="1">
        <v>0.62056288104431001</v>
      </c>
      <c r="K25" s="1">
        <v>0.65061976143158073</v>
      </c>
      <c r="L25" s="1">
        <v>0.67967804082871852</v>
      </c>
      <c r="M25" s="1">
        <v>0.7078157085197021</v>
      </c>
      <c r="N25" s="1">
        <v>0.73510443148553317</v>
      </c>
      <c r="O25" s="1">
        <v>0.76161032223190217</v>
      </c>
      <c r="P25" s="1">
        <v>0.78739366973073233</v>
      </c>
      <c r="Q25" s="1">
        <v>0.8125084303951523</v>
      </c>
      <c r="R25" s="1">
        <v>0.83700284740549979</v>
      </c>
      <c r="S25" s="1">
        <v>0.86092013083769903</v>
      </c>
      <c r="T25" s="1">
        <v>0.8842990429079991</v>
      </c>
      <c r="U25" s="1">
        <v>0.90717440341160915</v>
      </c>
      <c r="V25" s="1">
        <v>0.92957752776950886</v>
      </c>
      <c r="W25" s="1">
        <v>0.95153660793871742</v>
      </c>
      <c r="X25" s="1">
        <v>0.97307704469571166</v>
      </c>
      <c r="Y25" s="1">
        <v>0.99422173838442074</v>
      </c>
      <c r="Z25" s="1">
        <v>1.0149913440624179</v>
      </c>
      <c r="AA25" s="1">
        <v>1.0354044960295701</v>
      </c>
      <c r="AB25" s="1">
        <v>1.0554780059415509</v>
      </c>
      <c r="AC25" s="1">
        <v>1.0752270380640989</v>
      </c>
      <c r="AD25" s="1">
        <v>1.0946652646871722</v>
      </c>
      <c r="AE25" s="1">
        <v>1.1138050042708614</v>
      </c>
      <c r="AF25" s="1">
        <v>1.1326573445208385</v>
      </c>
      <c r="AG25" s="1">
        <v>1.1512322545495164</v>
      </c>
      <c r="AH25" s="1">
        <v>1.1695387697273847</v>
      </c>
      <c r="AI25" s="1">
        <v>1.1875852617295235</v>
      </c>
      <c r="AJ25" s="1">
        <v>1.2053795394092639</v>
      </c>
      <c r="AK25" s="1">
        <v>1.2229288959290934</v>
      </c>
      <c r="AL25" s="1"/>
    </row>
    <row r="26" spans="1:38" x14ac:dyDescent="0.3">
      <c r="A26" s="9">
        <v>46294</v>
      </c>
      <c r="B26" s="1">
        <v>0.43104765151550239</v>
      </c>
      <c r="C26" s="1">
        <v>0.47032188247465434</v>
      </c>
      <c r="D26" s="1">
        <v>0.50769356569099933</v>
      </c>
      <c r="E26" s="1">
        <v>0.5433337521284537</v>
      </c>
      <c r="F26" s="1">
        <v>0.57740104690371397</v>
      </c>
      <c r="G26" s="1">
        <v>0.61003568976613176</v>
      </c>
      <c r="H26" s="1">
        <v>0.64136218972723635</v>
      </c>
      <c r="I26" s="1">
        <v>0.67149178298875034</v>
      </c>
      <c r="J26" s="1">
        <v>0.70052444397456104</v>
      </c>
      <c r="K26" s="1">
        <v>0.72855054147466514</v>
      </c>
      <c r="L26" s="1">
        <v>0.75565221087870094</v>
      </c>
      <c r="M26" s="1">
        <v>0.78190449770386983</v>
      </c>
      <c r="N26" s="1">
        <v>0.80737631568588419</v>
      </c>
      <c r="O26" s="1">
        <v>0.83213118001102793</v>
      </c>
      <c r="P26" s="1">
        <v>0.85622688255857582</v>
      </c>
      <c r="Q26" s="1">
        <v>0.87971501404077779</v>
      </c>
      <c r="R26" s="1">
        <v>0.90264158550280105</v>
      </c>
      <c r="S26" s="1">
        <v>0.92504769256391783</v>
      </c>
      <c r="T26" s="1">
        <v>0.94697008697869411</v>
      </c>
      <c r="U26" s="1">
        <v>0.96844167025801542</v>
      </c>
      <c r="V26" s="1">
        <v>0.98949192147396503</v>
      </c>
      <c r="W26" s="1">
        <v>1.0101472692640696</v>
      </c>
      <c r="X26" s="1">
        <v>1.0304314163456321</v>
      </c>
      <c r="Y26" s="1">
        <v>1.0503656234657728</v>
      </c>
      <c r="Z26" s="1">
        <v>1.0699689585820777</v>
      </c>
      <c r="AA26" s="1">
        <v>1.0892585161415622</v>
      </c>
      <c r="AB26" s="1">
        <v>1.1082496105621125</v>
      </c>
      <c r="AC26" s="1">
        <v>1.1269559473891426</v>
      </c>
      <c r="AD26" s="1">
        <v>1.1453897750760242</v>
      </c>
      <c r="AE26" s="1">
        <v>1.1635620199000247</v>
      </c>
      <c r="AF26" s="1">
        <v>1.1814824061601403</v>
      </c>
      <c r="AG26" s="1">
        <v>1.1991595666613466</v>
      </c>
      <c r="AH26" s="1">
        <v>1.2166012435756999</v>
      </c>
      <c r="AI26" s="1">
        <v>1.2338145787342893</v>
      </c>
      <c r="AJ26" s="1">
        <v>1.2508062108757136</v>
      </c>
      <c r="AK26" s="1">
        <v>1.2675823177491063</v>
      </c>
      <c r="AL26" s="1"/>
    </row>
    <row r="27" spans="1:3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3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3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3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3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3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3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3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3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3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3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3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3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3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3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3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3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3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3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3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3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3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3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3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3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3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3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3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3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3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3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3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3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3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3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3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3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3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3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3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3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3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3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3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3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3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3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3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3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3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3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3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3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3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3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3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3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3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3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3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3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3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3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3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3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3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3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3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3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3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3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3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3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3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3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3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3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3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3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3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3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3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3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3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3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3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3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3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3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3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3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3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3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3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3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3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3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3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3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3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3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3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3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3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3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3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3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3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3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3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3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3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3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3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3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3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3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3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3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3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3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3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3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3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3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3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3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3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3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3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3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3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3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3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3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3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3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3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3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3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3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3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3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3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3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3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3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3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3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3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3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3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3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3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3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3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3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3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3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3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3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3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3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3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3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3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3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3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3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3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3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3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3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3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3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3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3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3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3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3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3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3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3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3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3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3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3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3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3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3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3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3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3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3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3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3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3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3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3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3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3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3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3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3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3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3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3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3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3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3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3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3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3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3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3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3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3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3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3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3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3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3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3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3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3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3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3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3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3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3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3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3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3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3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3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3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3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3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3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3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3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3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3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3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3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3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3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3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3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3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3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3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3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3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3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3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3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3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3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3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3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3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3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3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3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3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3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3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3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3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3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3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3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3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3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3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3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3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3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3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3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3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3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3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3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3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3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3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3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3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3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3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3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3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3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3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3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3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3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3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3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3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3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3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3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3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3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3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3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3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3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3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3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3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3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3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3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3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3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3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3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3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3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3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3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3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3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3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3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3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3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3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3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3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3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3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3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3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3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3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3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3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3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3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3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3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3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6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  <col min="2" max="252" width="9.296875" style="1"/>
  </cols>
  <sheetData>
    <row r="1" spans="1:252" ht="17.5" x14ac:dyDescent="0.35">
      <c r="B1" s="16" t="s">
        <v>11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3">
      <c r="A6" s="9">
        <v>46266</v>
      </c>
      <c r="B6" s="1">
        <v>0.42404048529790384</v>
      </c>
      <c r="C6" s="1">
        <v>0.57932995903855755</v>
      </c>
      <c r="D6" s="1">
        <v>0.7174896455970623</v>
      </c>
      <c r="E6" s="1">
        <v>0.84400863411325222</v>
      </c>
      <c r="F6" s="1">
        <v>0.96171124935315377</v>
      </c>
      <c r="G6" s="1">
        <v>1.0720268198478933</v>
      </c>
      <c r="H6" s="1">
        <v>1.175702196752457</v>
      </c>
      <c r="I6" s="1">
        <v>1.273250464573217</v>
      </c>
      <c r="J6" s="1">
        <v>1.365079255261348</v>
      </c>
      <c r="K6" s="1">
        <v>1.4515382719387389</v>
      </c>
      <c r="L6" s="1">
        <v>1.5329469070610815</v>
      </c>
      <c r="M6" s="1">
        <v>1.6096057996578741</v>
      </c>
      <c r="N6" s="1">
        <v>1.6817986852640701</v>
      </c>
      <c r="O6" s="1">
        <v>1.7497884406715489</v>
      </c>
      <c r="P6" s="1">
        <v>1.8138187698786516</v>
      </c>
      <c r="Q6" s="1">
        <v>1.8741112475901844</v>
      </c>
      <c r="R6" s="1">
        <v>1.9308672125095385</v>
      </c>
      <c r="S6" s="1">
        <v>1.9842704532085376</v>
      </c>
      <c r="T6" s="1">
        <v>2.0344893654434206</v>
      </c>
      <c r="U6" s="1">
        <v>2.0816795047246743</v>
      </c>
      <c r="V6" s="1">
        <v>2.125985584090575</v>
      </c>
      <c r="W6" s="1">
        <v>2.1675429570088545</v>
      </c>
      <c r="X6" s="1">
        <v>2.2064785691465461</v>
      </c>
      <c r="Y6" s="1">
        <v>2.2429118198153248</v>
      </c>
      <c r="Z6" s="1">
        <v>2.2769543678429365</v>
      </c>
      <c r="AA6" s="1">
        <v>2.30871078004601</v>
      </c>
      <c r="AB6" s="1">
        <v>2.3382792360090088</v>
      </c>
      <c r="AC6" s="1">
        <v>2.3657515545668142</v>
      </c>
      <c r="AD6" s="1">
        <v>2.3912138921211619</v>
      </c>
      <c r="AE6" s="1">
        <v>2.4147473413421761</v>
      </c>
      <c r="AF6" s="1">
        <v>2.4364284466303565</v>
      </c>
      <c r="AG6" s="1">
        <v>2.4563297822247936</v>
      </c>
      <c r="AH6" s="1">
        <v>2.4745203394514896</v>
      </c>
      <c r="AI6" s="1">
        <v>2.4910659063562757</v>
      </c>
      <c r="AJ6" s="1">
        <v>2.5060293653215506</v>
      </c>
      <c r="AK6" s="1">
        <v>2.5194709385804015</v>
      </c>
      <c r="AL6" s="1">
        <v>2.5314482304076904</v>
      </c>
      <c r="AM6" s="1">
        <v>2.5420164154368461</v>
      </c>
      <c r="AN6" s="1">
        <v>2.5512285005138646</v>
      </c>
      <c r="AO6" s="1">
        <v>2.5591353990600125</v>
      </c>
      <c r="AP6" s="1">
        <v>2.5657859956290974</v>
      </c>
      <c r="AQ6" s="1">
        <v>2.5712273258453027</v>
      </c>
      <c r="AR6" s="1">
        <v>2.5755047516333618</v>
      </c>
      <c r="AS6" s="1">
        <v>2.5786620414566017</v>
      </c>
      <c r="AT6" s="1">
        <v>2.5807413578403779</v>
      </c>
      <c r="AU6" s="1">
        <v>2.5817833272227646</v>
      </c>
      <c r="AV6" s="1">
        <v>2.5818270910265957</v>
      </c>
      <c r="AW6" s="1">
        <v>2.5809103579323707</v>
      </c>
      <c r="AX6" s="1">
        <v>2.5790693429533209</v>
      </c>
      <c r="AY6" s="1">
        <v>2.576338818633888</v>
      </c>
      <c r="AZ6" s="1">
        <v>2.5727522439290458</v>
      </c>
      <c r="BA6" s="1">
        <v>2.5683418814890753</v>
      </c>
      <c r="BB6" s="1">
        <v>2.5631388875946737</v>
      </c>
      <c r="BC6" s="1">
        <v>2.5571732552945718</v>
      </c>
      <c r="BD6" s="1">
        <v>2.5504737644839675</v>
      </c>
      <c r="BE6" s="1">
        <v>2.5430680118502442</v>
      </c>
      <c r="BF6" s="1">
        <v>2.5349824439887616</v>
      </c>
      <c r="BG6" s="1">
        <v>2.5262423591444985</v>
      </c>
      <c r="BH6" s="1">
        <v>2.5168719162735105</v>
      </c>
      <c r="BI6" s="1">
        <v>2.5068941975921724</v>
      </c>
      <c r="BJ6" s="1">
        <v>2.4963312080960729</v>
      </c>
      <c r="BK6" s="1">
        <v>2.485203918896715</v>
      </c>
      <c r="BL6" s="1">
        <v>2.4735323433357856</v>
      </c>
      <c r="BM6" s="1">
        <v>2.4613356074094095</v>
      </c>
      <c r="BN6" s="1">
        <v>2.4486320140685489</v>
      </c>
      <c r="BO6" s="1">
        <v>2.4354391020079516</v>
      </c>
      <c r="BP6" s="1">
        <v>2.4217736994520322</v>
      </c>
      <c r="BQ6" s="1">
        <v>2.4076519655236042</v>
      </c>
      <c r="BR6" s="1">
        <v>2.3930894014429223</v>
      </c>
      <c r="BS6" s="1">
        <v>2.3781008788497204</v>
      </c>
      <c r="BT6" s="1">
        <v>2.3627006813254141</v>
      </c>
      <c r="BU6" s="1">
        <v>2.3469025430811432</v>
      </c>
      <c r="BV6" s="1">
        <v>2.3307196846311662</v>
      </c>
      <c r="BW6" s="1">
        <v>2.3141648457221526</v>
      </c>
      <c r="BX6" s="1">
        <v>2.2972503163730251</v>
      </c>
      <c r="BY6" s="1">
        <v>2.2799879715207103</v>
      </c>
    </row>
    <row r="7" spans="1:252" x14ac:dyDescent="0.3">
      <c r="A7" s="9">
        <v>46267</v>
      </c>
      <c r="B7" s="1">
        <v>0.40483720810979318</v>
      </c>
      <c r="C7" s="1">
        <v>0.56295251432565374</v>
      </c>
      <c r="D7" s="1">
        <v>0.70348476549398498</v>
      </c>
      <c r="E7" s="1">
        <v>0.83211254878694862</v>
      </c>
      <c r="F7" s="1">
        <v>0.95175284621487366</v>
      </c>
      <c r="G7" s="1">
        <v>1.0638785070362666</v>
      </c>
      <c r="H7" s="1">
        <v>1.1692565622993745</v>
      </c>
      <c r="I7" s="1">
        <v>1.2684117818034677</v>
      </c>
      <c r="J7" s="1">
        <v>1.3617590002573734</v>
      </c>
      <c r="K7" s="1">
        <v>1.4496528821049446</v>
      </c>
      <c r="L7" s="1">
        <v>1.5324166748623602</v>
      </c>
      <c r="M7" s="1">
        <v>1.6103539487611458</v>
      </c>
      <c r="N7" s="1">
        <v>1.6837512130361312</v>
      </c>
      <c r="O7" s="1">
        <v>1.7528740414918309</v>
      </c>
      <c r="P7" s="1">
        <v>1.8179687001775005</v>
      </c>
      <c r="Q7" s="1">
        <v>1.8792592245460225</v>
      </c>
      <c r="R7" s="1">
        <v>1.9369493670357287</v>
      </c>
      <c r="S7" s="1">
        <v>1.9912252463064362</v>
      </c>
      <c r="T7" s="1">
        <v>2.0422574991168445</v>
      </c>
      <c r="U7" s="1">
        <v>2.0902038620092349</v>
      </c>
      <c r="V7" s="1">
        <v>2.1352111959005708</v>
      </c>
      <c r="W7" s="1">
        <v>2.1774169852067691</v>
      </c>
      <c r="X7" s="1">
        <v>2.21695031027844</v>
      </c>
      <c r="Y7" s="1">
        <v>2.2539327107761933</v>
      </c>
      <c r="Z7" s="1">
        <v>2.2884779871556922</v>
      </c>
      <c r="AA7" s="1">
        <v>2.3206928545765306</v>
      </c>
      <c r="AB7" s="1">
        <v>2.3506776372960494</v>
      </c>
      <c r="AC7" s="1">
        <v>2.3785262854234284</v>
      </c>
      <c r="AD7" s="1">
        <v>2.4043270747197316</v>
      </c>
      <c r="AE7" s="1">
        <v>2.4281631995150281</v>
      </c>
      <c r="AF7" s="1">
        <v>2.4501132864193269</v>
      </c>
      <c r="AG7" s="1">
        <v>2.4702519705842878</v>
      </c>
      <c r="AH7" s="1">
        <v>2.4886502700247237</v>
      </c>
      <c r="AI7" s="1">
        <v>2.5053759584922366</v>
      </c>
      <c r="AJ7" s="1">
        <v>2.5204938483292674</v>
      </c>
      <c r="AK7" s="1">
        <v>2.5340660271874289</v>
      </c>
      <c r="AL7" s="1">
        <v>2.5461518804555561</v>
      </c>
      <c r="AM7" s="1">
        <v>2.5568082792047391</v>
      </c>
      <c r="AN7" s="1">
        <v>2.5660898493408122</v>
      </c>
      <c r="AO7" s="1">
        <v>2.5740490345552365</v>
      </c>
      <c r="AP7" s="1">
        <v>2.5807361505335931</v>
      </c>
      <c r="AQ7" s="1">
        <v>2.5861995655818211</v>
      </c>
      <c r="AR7" s="1">
        <v>2.5904858842107576</v>
      </c>
      <c r="AS7" s="1">
        <v>2.5936400345233941</v>
      </c>
      <c r="AT7" s="1">
        <v>2.5957052531278935</v>
      </c>
      <c r="AU7" s="1">
        <v>2.5967231588379409</v>
      </c>
      <c r="AV7" s="1">
        <v>2.59673381168589</v>
      </c>
      <c r="AW7" s="1">
        <v>2.5957757712545115</v>
      </c>
      <c r="AX7" s="1">
        <v>2.5938860383234692</v>
      </c>
      <c r="AY7" s="1">
        <v>2.5911001114565266</v>
      </c>
      <c r="AZ7" s="1">
        <v>2.5874521213489658</v>
      </c>
      <c r="BA7" s="1">
        <v>2.5829749529586898</v>
      </c>
      <c r="BB7" s="1">
        <v>2.5777003393165461</v>
      </c>
      <c r="BC7" s="1">
        <v>2.5716588063612433</v>
      </c>
      <c r="BD7" s="1">
        <v>2.564879626221475</v>
      </c>
      <c r="BE7" s="1">
        <v>2.5573908501996434</v>
      </c>
      <c r="BF7" s="1">
        <v>2.5492193448718363</v>
      </c>
      <c r="BG7" s="1">
        <v>2.5403907951704507</v>
      </c>
      <c r="BH7" s="1">
        <v>2.5309297156075878</v>
      </c>
      <c r="BI7" s="1">
        <v>2.5208595146067179</v>
      </c>
      <c r="BJ7" s="1">
        <v>2.5102024943423884</v>
      </c>
      <c r="BK7" s="1">
        <v>2.4989798958615759</v>
      </c>
      <c r="BL7" s="1">
        <v>2.4872119772439798</v>
      </c>
      <c r="BM7" s="1">
        <v>2.4749180858790254</v>
      </c>
      <c r="BN7" s="1">
        <v>2.4621167244579194</v>
      </c>
      <c r="BO7" s="1">
        <v>2.448825611309227</v>
      </c>
      <c r="BP7" s="1">
        <v>2.4350617355981599</v>
      </c>
      <c r="BQ7" s="1">
        <v>2.4208413998118528</v>
      </c>
      <c r="BR7" s="1">
        <v>2.4061802318471543</v>
      </c>
      <c r="BS7" s="1">
        <v>2.3910932145107955</v>
      </c>
      <c r="BT7" s="1">
        <v>2.3755947280871865</v>
      </c>
      <c r="BU7" s="1">
        <v>2.3596985899780489</v>
      </c>
      <c r="BV7" s="1">
        <v>2.3434180912532323</v>
      </c>
      <c r="BW7" s="1">
        <v>2.3267660303899427</v>
      </c>
      <c r="BX7" s="1">
        <v>2.3097547451126816</v>
      </c>
      <c r="BY7" s="1">
        <v>2.292396148168887</v>
      </c>
    </row>
    <row r="8" spans="1:252" x14ac:dyDescent="0.3">
      <c r="A8" s="9">
        <v>46268</v>
      </c>
      <c r="B8" s="1">
        <v>0.34549971237250704</v>
      </c>
      <c r="C8" s="1">
        <v>0.50333302410954628</v>
      </c>
      <c r="D8" s="1">
        <v>0.64315098602778964</v>
      </c>
      <c r="E8" s="1">
        <v>0.7709531225476266</v>
      </c>
      <c r="F8" s="1">
        <v>0.88981428839744603</v>
      </c>
      <c r="G8" s="1">
        <v>1.0012688080239487</v>
      </c>
      <c r="H8" s="1">
        <v>1.1060980349916931</v>
      </c>
      <c r="I8" s="1">
        <v>1.204822635190943</v>
      </c>
      <c r="J8" s="1">
        <v>1.2978439743356003</v>
      </c>
      <c r="K8" s="1">
        <v>1.3855011101398145</v>
      </c>
      <c r="L8" s="1">
        <v>1.4681032891775061</v>
      </c>
      <c r="M8" s="1">
        <v>1.5459413868791083</v>
      </c>
      <c r="N8" s="1">
        <v>1.6192911699264094</v>
      </c>
      <c r="O8" s="1">
        <v>1.6884091529340259</v>
      </c>
      <c r="P8" s="1">
        <v>1.7535337625235392</v>
      </c>
      <c r="Q8" s="1">
        <v>1.8148822612831412</v>
      </c>
      <c r="R8" s="1">
        <v>1.8726525404986791</v>
      </c>
      <c r="S8" s="1">
        <v>1.9270255951751381</v>
      </c>
      <c r="T8" s="1">
        <v>1.9781675672413548</v>
      </c>
      <c r="U8" s="1">
        <v>2.0262322780234125</v>
      </c>
      <c r="V8" s="1">
        <v>2.0713632182147146</v>
      </c>
      <c r="W8" s="1">
        <v>2.1136950054042951</v>
      </c>
      <c r="X8" s="1">
        <v>2.1533543351066378</v>
      </c>
      <c r="Y8" s="1">
        <v>2.1904607851292779</v>
      </c>
      <c r="Z8" s="1">
        <v>2.2251265737573305</v>
      </c>
      <c r="AA8" s="1">
        <v>2.2574571696808201</v>
      </c>
      <c r="AB8" s="1">
        <v>2.2875519305346632</v>
      </c>
      <c r="AC8" s="1">
        <v>2.3155040823257802</v>
      </c>
      <c r="AD8" s="1">
        <v>2.3414013871844168</v>
      </c>
      <c r="AE8" s="1">
        <v>2.3653267089811876</v>
      </c>
      <c r="AF8" s="1">
        <v>2.3873585064759806</v>
      </c>
      <c r="AG8" s="1">
        <v>2.4075713858623202</v>
      </c>
      <c r="AH8" s="1">
        <v>2.4260364513223145</v>
      </c>
      <c r="AI8" s="1">
        <v>2.4428216585979223</v>
      </c>
      <c r="AJ8" s="1">
        <v>2.4579920757176614</v>
      </c>
      <c r="AK8" s="1">
        <v>2.4716101042738763</v>
      </c>
      <c r="AL8" s="1">
        <v>2.4837354879851565</v>
      </c>
      <c r="AM8" s="1">
        <v>2.4944254941131043</v>
      </c>
      <c r="AN8" s="1">
        <v>2.5037351773459018</v>
      </c>
      <c r="AO8" s="1">
        <v>2.5117174331937551</v>
      </c>
      <c r="AP8" s="1">
        <v>2.5184230407440511</v>
      </c>
      <c r="AQ8" s="1">
        <v>2.5239008288766733</v>
      </c>
      <c r="AR8" s="1">
        <v>2.5281978568806491</v>
      </c>
      <c r="AS8" s="1">
        <v>2.5313594992268489</v>
      </c>
      <c r="AT8" s="1">
        <v>2.5334294191670317</v>
      </c>
      <c r="AU8" s="1">
        <v>2.5344496392592233</v>
      </c>
      <c r="AV8" s="1">
        <v>2.5344606016985645</v>
      </c>
      <c r="AW8" s="1">
        <v>2.5335012254937577</v>
      </c>
      <c r="AX8" s="1">
        <v>2.5316088391985709</v>
      </c>
      <c r="AY8" s="1">
        <v>2.528819236663526</v>
      </c>
      <c r="AZ8" s="1">
        <v>2.5251668142961545</v>
      </c>
      <c r="BA8" s="1">
        <v>2.5206846958326774</v>
      </c>
      <c r="BB8" s="1">
        <v>2.5154048275673313</v>
      </c>
      <c r="BC8" s="1">
        <v>2.5093579185104122</v>
      </c>
      <c r="BD8" s="1">
        <v>2.5025733915099386</v>
      </c>
      <c r="BE8" s="1">
        <v>2.4950794184297695</v>
      </c>
      <c r="BF8" s="1">
        <v>2.4869029586258971</v>
      </c>
      <c r="BG8" s="1">
        <v>2.4780697611352993</v>
      </c>
      <c r="BH8" s="1">
        <v>2.4686043761561183</v>
      </c>
      <c r="BI8" s="1">
        <v>2.4585302229083505</v>
      </c>
      <c r="BJ8" s="1">
        <v>2.4478695982087215</v>
      </c>
      <c r="BK8" s="1">
        <v>2.436643726343604</v>
      </c>
      <c r="BL8" s="1">
        <v>2.4248728381957192</v>
      </c>
      <c r="BM8" s="1">
        <v>2.412576244288521</v>
      </c>
      <c r="BN8" s="1">
        <v>2.3997724014788999</v>
      </c>
      <c r="BO8" s="1">
        <v>2.3864789739333605</v>
      </c>
      <c r="BP8" s="1">
        <v>2.372712888918719</v>
      </c>
      <c r="BQ8" s="1">
        <v>2.3584903812279219</v>
      </c>
      <c r="BR8" s="1">
        <v>2.3438270120669902</v>
      </c>
      <c r="BS8" s="1">
        <v>2.3287377015928463</v>
      </c>
      <c r="BT8" s="1">
        <v>2.3132367713044606</v>
      </c>
      <c r="BU8" s="1">
        <v>2.2973379834282546</v>
      </c>
      <c r="BV8" s="1">
        <v>2.2810545772344888</v>
      </c>
      <c r="BW8" s="1">
        <v>2.264399302560101</v>
      </c>
      <c r="BX8" s="1">
        <v>2.2473844517336947</v>
      </c>
      <c r="BY8" s="1">
        <v>2.2300218979908859</v>
      </c>
    </row>
    <row r="9" spans="1:252" x14ac:dyDescent="0.3">
      <c r="A9" s="9">
        <v>46269</v>
      </c>
      <c r="B9" s="1">
        <v>0.38018687802928397</v>
      </c>
      <c r="C9" s="1">
        <v>0.53562038547020396</v>
      </c>
      <c r="D9" s="1">
        <v>0.67282766765048285</v>
      </c>
      <c r="E9" s="1">
        <v>0.79799037064403577</v>
      </c>
      <c r="F9" s="1">
        <v>0.91427555075000655</v>
      </c>
      <c r="G9" s="1">
        <v>1.0232571852042858</v>
      </c>
      <c r="H9" s="1">
        <v>1.1257319895213158</v>
      </c>
      <c r="I9" s="1">
        <v>1.2222239500167722</v>
      </c>
      <c r="J9" s="1">
        <v>1.3131296845991938</v>
      </c>
      <c r="K9" s="1">
        <v>1.3987813058472196</v>
      </c>
      <c r="L9" s="1">
        <v>1.4794813812444767</v>
      </c>
      <c r="M9" s="1">
        <v>1.5555135458875331</v>
      </c>
      <c r="N9" s="1">
        <v>1.6271476107789491</v>
      </c>
      <c r="O9" s="1">
        <v>1.6946345760687647</v>
      </c>
      <c r="P9" s="1">
        <v>1.7582074452924088</v>
      </c>
      <c r="Q9" s="1">
        <v>1.8180787121001267</v>
      </c>
      <c r="R9" s="1">
        <v>1.8744422971567294</v>
      </c>
      <c r="S9" s="1">
        <v>1.9274756245962463</v>
      </c>
      <c r="T9" s="1">
        <v>1.9773414619284844</v>
      </c>
      <c r="U9" s="1">
        <v>2.0241905581642223</v>
      </c>
      <c r="V9" s="1">
        <v>2.0681636866638287</v>
      </c>
      <c r="W9" s="1">
        <v>2.1093929684764934</v>
      </c>
      <c r="X9" s="1">
        <v>2.148002759920983</v>
      </c>
      <c r="Y9" s="1">
        <v>2.1841104151856583</v>
      </c>
      <c r="Z9" s="1">
        <v>2.2178260015079925</v>
      </c>
      <c r="AA9" s="1">
        <v>2.2492529086964024</v>
      </c>
      <c r="AB9" s="1">
        <v>2.2784884746556848</v>
      </c>
      <c r="AC9" s="1">
        <v>2.3056239851415858</v>
      </c>
      <c r="AD9" s="1">
        <v>2.3307453463944152</v>
      </c>
      <c r="AE9" s="1">
        <v>2.3539336566496343</v>
      </c>
      <c r="AF9" s="1">
        <v>2.3752657088578251</v>
      </c>
      <c r="AG9" s="1">
        <v>2.3948145378832266</v>
      </c>
      <c r="AH9" s="1">
        <v>2.4126497877999595</v>
      </c>
      <c r="AI9" s="1">
        <v>2.4288380600450981</v>
      </c>
      <c r="AJ9" s="1">
        <v>2.4434431458403347</v>
      </c>
      <c r="AK9" s="1">
        <v>2.4565262333208993</v>
      </c>
      <c r="AL9" s="1">
        <v>2.4681459190983048</v>
      </c>
      <c r="AM9" s="1">
        <v>2.4783583910891029</v>
      </c>
      <c r="AN9" s="1">
        <v>2.4872176838294906</v>
      </c>
      <c r="AO9" s="1">
        <v>2.4947757236359811</v>
      </c>
      <c r="AP9" s="1">
        <v>2.5010823610429105</v>
      </c>
      <c r="AQ9" s="1">
        <v>2.5061855136504212</v>
      </c>
      <c r="AR9" s="1">
        <v>2.5101313449466494</v>
      </c>
      <c r="AS9" s="1">
        <v>2.5129643603427678</v>
      </c>
      <c r="AT9" s="1">
        <v>2.5147273688080269</v>
      </c>
      <c r="AU9" s="1">
        <v>2.5154615499536641</v>
      </c>
      <c r="AV9" s="1">
        <v>2.5152065274577837</v>
      </c>
      <c r="AW9" s="1">
        <v>2.5140004285831998</v>
      </c>
      <c r="AX9" s="1">
        <v>2.5118798117944698</v>
      </c>
      <c r="AY9" s="1">
        <v>2.5088797226225101</v>
      </c>
      <c r="AZ9" s="1">
        <v>2.5050338291535552</v>
      </c>
      <c r="BA9" s="1">
        <v>2.5003745450152062</v>
      </c>
      <c r="BB9" s="1">
        <v>2.4949331223250728</v>
      </c>
      <c r="BC9" s="1">
        <v>2.488739591434844</v>
      </c>
      <c r="BD9" s="1">
        <v>2.4818227166040407</v>
      </c>
      <c r="BE9" s="1">
        <v>2.4742100315985129</v>
      </c>
      <c r="BF9" s="1">
        <v>2.465927878615283</v>
      </c>
      <c r="BG9" s="1">
        <v>2.4570014063678056</v>
      </c>
      <c r="BH9" s="1">
        <v>2.4474545806490902</v>
      </c>
      <c r="BI9" s="1">
        <v>2.4373102523764052</v>
      </c>
      <c r="BJ9" s="1">
        <v>2.4265901722515526</v>
      </c>
      <c r="BK9" s="1">
        <v>2.4153150433865389</v>
      </c>
      <c r="BL9" s="1">
        <v>2.4035045987393788</v>
      </c>
      <c r="BM9" s="1">
        <v>2.3911776724489426</v>
      </c>
      <c r="BN9" s="1">
        <v>2.3783522649667868</v>
      </c>
      <c r="BO9" s="1">
        <v>2.3650456026062407</v>
      </c>
      <c r="BP9" s="1">
        <v>2.351274192028201</v>
      </c>
      <c r="BQ9" s="1">
        <v>2.3370538646203149</v>
      </c>
      <c r="BR9" s="1">
        <v>2.3223998000057038</v>
      </c>
      <c r="BS9" s="1">
        <v>2.3073265601154693</v>
      </c>
      <c r="BT9" s="1">
        <v>2.2918481301210294</v>
      </c>
      <c r="BU9" s="1">
        <v>2.275977956378834</v>
      </c>
      <c r="BV9" s="1">
        <v>2.2597289814183488</v>
      </c>
      <c r="BW9" s="1">
        <v>2.2431136762386594</v>
      </c>
      <c r="BX9" s="1">
        <v>2.226144071335642</v>
      </c>
      <c r="BY9" s="1">
        <v>2.2088317959267103</v>
      </c>
    </row>
    <row r="10" spans="1:252" x14ac:dyDescent="0.3">
      <c r="A10" s="9">
        <v>46272</v>
      </c>
      <c r="B10" s="1">
        <v>0.3538377075280098</v>
      </c>
      <c r="C10" s="1">
        <v>0.51562185783145942</v>
      </c>
      <c r="D10" s="1">
        <v>0.65784193333773977</v>
      </c>
      <c r="E10" s="1">
        <v>0.78700401868751035</v>
      </c>
      <c r="F10" s="1">
        <v>0.90649492827802902</v>
      </c>
      <c r="G10" s="1">
        <v>1.0180553845461311</v>
      </c>
      <c r="H10" s="1">
        <v>1.1226152990574301</v>
      </c>
      <c r="I10" s="1">
        <v>1.2208010756913019</v>
      </c>
      <c r="J10" s="1">
        <v>1.3130896048459813</v>
      </c>
      <c r="K10" s="1">
        <v>1.3998759832343499</v>
      </c>
      <c r="L10" s="1">
        <v>1.4815115660635103</v>
      </c>
      <c r="M10" s="1">
        <v>1.5583180434275872</v>
      </c>
      <c r="N10" s="1">
        <v>1.6305955047852718</v>
      </c>
      <c r="O10" s="1">
        <v>1.6986189670940297</v>
      </c>
      <c r="P10" s="1">
        <v>1.7626406311277467</v>
      </c>
      <c r="Q10" s="1">
        <v>1.822888538315059</v>
      </c>
      <c r="R10" s="1">
        <v>1.8795693740066497</v>
      </c>
      <c r="S10" s="1">
        <v>1.9328710192901881</v>
      </c>
      <c r="T10" s="1">
        <v>1.9829647861076574</v>
      </c>
      <c r="U10" s="1">
        <v>2.0300084677782899</v>
      </c>
      <c r="V10" s="1">
        <v>2.0741486878091755</v>
      </c>
      <c r="W10" s="1">
        <v>2.1155224119572518</v>
      </c>
      <c r="X10" s="1">
        <v>2.1542580070034627</v>
      </c>
      <c r="Y10" s="1">
        <v>2.1904761422699317</v>
      </c>
      <c r="Z10" s="1">
        <v>2.2242896005393442</v>
      </c>
      <c r="AA10" s="1">
        <v>2.2558039851291385</v>
      </c>
      <c r="AB10" s="1">
        <v>2.2851184336006436</v>
      </c>
      <c r="AC10" s="1">
        <v>2.3123257084575521</v>
      </c>
      <c r="AD10" s="1">
        <v>2.337512926911558</v>
      </c>
      <c r="AE10" s="1">
        <v>2.3607621685129714</v>
      </c>
      <c r="AF10" s="1">
        <v>2.3821510103165693</v>
      </c>
      <c r="AG10" s="1">
        <v>2.4017531026203534</v>
      </c>
      <c r="AH10" s="1">
        <v>2.4196385643906875</v>
      </c>
      <c r="AI10" s="1">
        <v>2.4358743499061704</v>
      </c>
      <c r="AJ10" s="1">
        <v>2.4505244882215536</v>
      </c>
      <c r="AK10" s="1">
        <v>2.4636503045319209</v>
      </c>
      <c r="AL10" s="1">
        <v>2.4753104578158616</v>
      </c>
      <c r="AM10" s="1">
        <v>2.4855611397289388</v>
      </c>
      <c r="AN10" s="1">
        <v>2.494456337696767</v>
      </c>
      <c r="AO10" s="1">
        <v>2.5020478954227618</v>
      </c>
      <c r="AP10" s="1">
        <v>2.5083855590293958</v>
      </c>
      <c r="AQ10" s="1">
        <v>2.5135171232302298</v>
      </c>
      <c r="AR10" s="1">
        <v>2.517488615835481</v>
      </c>
      <c r="AS10" s="1">
        <v>2.5203444062767719</v>
      </c>
      <c r="AT10" s="1">
        <v>2.5221271651646466</v>
      </c>
      <c r="AU10" s="1">
        <v>2.5228779303004241</v>
      </c>
      <c r="AV10" s="1">
        <v>2.5226361849449734</v>
      </c>
      <c r="AW10" s="1">
        <v>2.5214399210976448</v>
      </c>
      <c r="AX10" s="1">
        <v>2.5193255755854613</v>
      </c>
      <c r="AY10" s="1">
        <v>2.5163280894482587</v>
      </c>
      <c r="AZ10" s="1">
        <v>2.5124810420261734</v>
      </c>
      <c r="BA10" s="1">
        <v>2.507816772539857</v>
      </c>
      <c r="BB10" s="1">
        <v>2.5023664722692462</v>
      </c>
      <c r="BC10" s="1">
        <v>2.4961601301025</v>
      </c>
      <c r="BD10" s="1">
        <v>2.4892264940120774</v>
      </c>
      <c r="BE10" s="1">
        <v>2.4815931032553729</v>
      </c>
      <c r="BF10" s="1">
        <v>2.4732863244759078</v>
      </c>
      <c r="BG10" s="1">
        <v>2.4643313510798253</v>
      </c>
      <c r="BH10" s="1">
        <v>2.4547522156887092</v>
      </c>
      <c r="BI10" s="1">
        <v>2.4445718549845359</v>
      </c>
      <c r="BJ10" s="1">
        <v>2.4338121165441109</v>
      </c>
      <c r="BK10" s="1">
        <v>2.4224938082792926</v>
      </c>
      <c r="BL10" s="1">
        <v>2.4106367752439817</v>
      </c>
      <c r="BM10" s="1">
        <v>2.3982599704324996</v>
      </c>
      <c r="BN10" s="1">
        <v>2.3853815194215851</v>
      </c>
      <c r="BO10" s="1">
        <v>2.3720187794716545</v>
      </c>
      <c r="BP10" s="1">
        <v>2.3581883935914028</v>
      </c>
      <c r="BQ10" s="1">
        <v>2.3439063328487277</v>
      </c>
      <c r="BR10" s="1">
        <v>2.3291879131622726</v>
      </c>
      <c r="BS10" s="1">
        <v>2.314047826915405</v>
      </c>
      <c r="BT10" s="1">
        <v>2.2985001842189439</v>
      </c>
      <c r="BU10" s="1">
        <v>2.2825585512185671</v>
      </c>
      <c r="BV10" s="1">
        <v>2.2662359854172194</v>
      </c>
      <c r="BW10" s="1">
        <v>2.2495450682804203</v>
      </c>
      <c r="BX10" s="1">
        <v>2.2324979363470234</v>
      </c>
      <c r="BY10" s="1">
        <v>2.2151063185874591</v>
      </c>
    </row>
    <row r="11" spans="1:252" x14ac:dyDescent="0.3">
      <c r="A11" s="9">
        <v>46273</v>
      </c>
      <c r="B11" s="1">
        <v>0.36225739871098189</v>
      </c>
      <c r="C11" s="1">
        <v>0.52570615869565773</v>
      </c>
      <c r="D11" s="1">
        <v>0.66834535728157796</v>
      </c>
      <c r="E11" s="1">
        <v>0.79719429792570118</v>
      </c>
      <c r="F11" s="1">
        <v>0.91594199465014625</v>
      </c>
      <c r="G11" s="1">
        <v>1.0265090705938535</v>
      </c>
      <c r="H11" s="1">
        <v>1.1299380149799751</v>
      </c>
      <c r="I11" s="1">
        <v>1.2269253618262883</v>
      </c>
      <c r="J11" s="1">
        <v>1.3179910948800182</v>
      </c>
      <c r="K11" s="1">
        <v>1.4035575281023724</v>
      </c>
      <c r="L11" s="1">
        <v>1.4839936136971761</v>
      </c>
      <c r="M11" s="1">
        <v>1.5596319313805493</v>
      </c>
      <c r="N11" s="1">
        <v>1.6307794580563137</v>
      </c>
      <c r="O11" s="1">
        <v>1.6977153033814483</v>
      </c>
      <c r="P11" s="1">
        <v>1.7606937515760224</v>
      </c>
      <c r="Q11" s="1">
        <v>1.8199438013122848</v>
      </c>
      <c r="R11" s="1">
        <v>1.8756724097828599</v>
      </c>
      <c r="S11" s="1">
        <v>1.928067209506112</v>
      </c>
      <c r="T11" s="1">
        <v>1.977298888982769</v>
      </c>
      <c r="U11" s="1">
        <v>2.0235243888746366</v>
      </c>
      <c r="V11" s="1">
        <v>2.0668893442667118</v>
      </c>
      <c r="W11" s="1">
        <v>2.1075296142045934</v>
      </c>
      <c r="X11" s="1">
        <v>2.1455723774120918</v>
      </c>
      <c r="Y11" s="1">
        <v>2.1811370523881028</v>
      </c>
      <c r="Z11" s="1">
        <v>2.214335117660462</v>
      </c>
      <c r="AA11" s="1">
        <v>2.2452708342452508</v>
      </c>
      <c r="AB11" s="1">
        <v>2.2740419707997708</v>
      </c>
      <c r="AC11" s="1">
        <v>2.3007399198776315</v>
      </c>
      <c r="AD11" s="1">
        <v>2.3254504354565571</v>
      </c>
      <c r="AE11" s="1">
        <v>2.348254242684682</v>
      </c>
      <c r="AF11" s="1">
        <v>2.3692275764936923</v>
      </c>
      <c r="AG11" s="1">
        <v>2.3884427625498779</v>
      </c>
      <c r="AH11" s="1">
        <v>2.4059686353401339</v>
      </c>
      <c r="AI11" s="1">
        <v>2.421870909809229</v>
      </c>
      <c r="AJ11" s="1">
        <v>2.4362124162214198</v>
      </c>
      <c r="AK11" s="1">
        <v>2.4490533193254951</v>
      </c>
      <c r="AL11" s="1">
        <v>2.4604511613656594</v>
      </c>
      <c r="AM11" s="1">
        <v>2.4704610612449187</v>
      </c>
      <c r="AN11" s="1">
        <v>2.4791359727349107</v>
      </c>
      <c r="AO11" s="1">
        <v>2.4865267438082306</v>
      </c>
      <c r="AP11" s="1">
        <v>2.4926821616520813</v>
      </c>
      <c r="AQ11" s="1">
        <v>2.4976490927516202</v>
      </c>
      <c r="AR11" s="1">
        <v>2.5014726663611473</v>
      </c>
      <c r="AS11" s="1">
        <v>2.5041963887037153</v>
      </c>
      <c r="AT11" s="1">
        <v>2.5058621001782297</v>
      </c>
      <c r="AU11" s="1">
        <v>2.5065100393241377</v>
      </c>
      <c r="AV11" s="1">
        <v>2.5061789243540455</v>
      </c>
      <c r="AW11" s="1">
        <v>2.5049060160650245</v>
      </c>
      <c r="AX11" s="1">
        <v>2.5027270532927539</v>
      </c>
      <c r="AY11" s="1">
        <v>2.4996763112725544</v>
      </c>
      <c r="AZ11" s="1">
        <v>2.4957867328924572</v>
      </c>
      <c r="BA11" s="1">
        <v>2.4910900476526074</v>
      </c>
      <c r="BB11" s="1">
        <v>2.4856168614752372</v>
      </c>
      <c r="BC11" s="1">
        <v>2.4793966022880185</v>
      </c>
      <c r="BD11" s="1">
        <v>2.4724574828072772</v>
      </c>
      <c r="BE11" s="1">
        <v>2.4648265314543827</v>
      </c>
      <c r="BF11" s="1">
        <v>2.4565296272633774</v>
      </c>
      <c r="BG11" s="1">
        <v>2.4475914970832009</v>
      </c>
      <c r="BH11" s="1">
        <v>2.4380357269324562</v>
      </c>
      <c r="BI11" s="1">
        <v>2.4278848266857933</v>
      </c>
      <c r="BJ11" s="1">
        <v>2.4171602412977116</v>
      </c>
      <c r="BK11" s="1">
        <v>2.4058824013074021</v>
      </c>
      <c r="BL11" s="1">
        <v>2.3940707978470486</v>
      </c>
      <c r="BM11" s="1">
        <v>2.381744051715875</v>
      </c>
      <c r="BN11" s="1">
        <v>2.3689199764477498</v>
      </c>
      <c r="BO11" s="1">
        <v>2.3556156359729954</v>
      </c>
      <c r="BP11" s="1">
        <v>2.341847397367566</v>
      </c>
      <c r="BQ11" s="1">
        <v>2.327630972657146</v>
      </c>
      <c r="BR11" s="1">
        <v>2.3129814376125695</v>
      </c>
      <c r="BS11" s="1">
        <v>2.2979132635929975</v>
      </c>
      <c r="BT11" s="1">
        <v>2.2824403575766845</v>
      </c>
      <c r="BU11" s="1">
        <v>2.2665760992913007</v>
      </c>
      <c r="BV11" s="1">
        <v>2.2503333754509858</v>
      </c>
      <c r="BW11" s="1">
        <v>2.2337246113597806</v>
      </c>
      <c r="BX11" s="1">
        <v>2.2167618011414345</v>
      </c>
      <c r="BY11" s="1">
        <v>2.1994565445201051</v>
      </c>
    </row>
    <row r="12" spans="1:252" x14ac:dyDescent="0.3">
      <c r="A12" s="9">
        <v>46274</v>
      </c>
      <c r="B12" s="1">
        <v>0.41137718876859769</v>
      </c>
      <c r="C12" s="1">
        <v>0.58283048222249356</v>
      </c>
      <c r="D12" s="1">
        <v>0.73107758096894104</v>
      </c>
      <c r="E12" s="1">
        <v>0.86383430469861266</v>
      </c>
      <c r="F12" s="1">
        <v>0.98523649651666345</v>
      </c>
      <c r="G12" s="1">
        <v>1.0975165327202281</v>
      </c>
      <c r="H12" s="1">
        <v>1.2019485585788712</v>
      </c>
      <c r="I12" s="1">
        <v>1.2993998829469853</v>
      </c>
      <c r="J12" s="1">
        <v>1.3905200707648682</v>
      </c>
      <c r="K12" s="1">
        <v>1.4758313080018601</v>
      </c>
      <c r="L12" s="1">
        <v>1.5557798334586501</v>
      </c>
      <c r="M12" s="1">
        <v>1.630758649210158</v>
      </c>
      <c r="N12" s="1">
        <v>1.7011224688392126</v>
      </c>
      <c r="O12" s="1">
        <v>1.7671879737714757</v>
      </c>
      <c r="P12" s="1">
        <v>1.8292392076710116</v>
      </c>
      <c r="Q12" s="1">
        <v>1.8875287710307851</v>
      </c>
      <c r="R12" s="1">
        <v>1.9422824312619145</v>
      </c>
      <c r="S12" s="1">
        <v>1.9937027971299004</v>
      </c>
      <c r="T12" s="1">
        <v>2.0419724384950579</v>
      </c>
      <c r="U12" s="1">
        <v>2.0872576274344938</v>
      </c>
      <c r="V12" s="1">
        <v>2.1297112182516309</v>
      </c>
      <c r="W12" s="1">
        <v>2.1694745611040251</v>
      </c>
      <c r="X12" s="1">
        <v>2.2066788190765965</v>
      </c>
      <c r="Y12" s="1">
        <v>2.2414461261960574</v>
      </c>
      <c r="Z12" s="1">
        <v>2.2738896700373536</v>
      </c>
      <c r="AA12" s="1">
        <v>2.304114606359406</v>
      </c>
      <c r="AB12" s="1">
        <v>2.3322189325699991</v>
      </c>
      <c r="AC12" s="1">
        <v>2.3582937525869512</v>
      </c>
      <c r="AD12" s="1">
        <v>2.3824241095763181</v>
      </c>
      <c r="AE12" s="1">
        <v>2.4046896964434161</v>
      </c>
      <c r="AF12" s="1">
        <v>2.4251654738825148</v>
      </c>
      <c r="AG12" s="1">
        <v>2.443922298071914</v>
      </c>
      <c r="AH12" s="1">
        <v>2.4610274048604071</v>
      </c>
      <c r="AI12" s="1">
        <v>2.4765448179633025</v>
      </c>
      <c r="AJ12" s="1">
        <v>2.4905356109127537</v>
      </c>
      <c r="AK12" s="1">
        <v>2.5030581495256521</v>
      </c>
      <c r="AL12" s="1">
        <v>2.5141681747260938</v>
      </c>
      <c r="AM12" s="1">
        <v>2.5239190171025321</v>
      </c>
      <c r="AN12" s="1">
        <v>2.5323618560131207</v>
      </c>
      <c r="AO12" s="1">
        <v>2.5395457977400611</v>
      </c>
      <c r="AP12" s="1">
        <v>2.5455179359616094</v>
      </c>
      <c r="AQ12" s="1">
        <v>2.5503234898069898</v>
      </c>
      <c r="AR12" s="1">
        <v>2.5540059877939614</v>
      </c>
      <c r="AS12" s="1">
        <v>2.5566073950044945</v>
      </c>
      <c r="AT12" s="1">
        <v>2.5581680739674928</v>
      </c>
      <c r="AU12" s="1">
        <v>2.5587268474230576</v>
      </c>
      <c r="AV12" s="1">
        <v>2.5583210858013472</v>
      </c>
      <c r="AW12" s="1">
        <v>2.5569867720177664</v>
      </c>
      <c r="AX12" s="1">
        <v>2.5547584451373364</v>
      </c>
      <c r="AY12" s="1">
        <v>2.5516692584594263</v>
      </c>
      <c r="AZ12" s="1">
        <v>2.5477511038879999</v>
      </c>
      <c r="BA12" s="1">
        <v>2.543034724555973</v>
      </c>
      <c r="BB12" s="1">
        <v>2.5375497999755074</v>
      </c>
      <c r="BC12" s="1">
        <v>2.5313248978004772</v>
      </c>
      <c r="BD12" s="1">
        <v>2.5243874421541288</v>
      </c>
      <c r="BE12" s="1">
        <v>2.5167637399041292</v>
      </c>
      <c r="BF12" s="1">
        <v>2.5084790113115396</v>
      </c>
      <c r="BG12" s="1">
        <v>2.4995573866199639</v>
      </c>
      <c r="BH12" s="1">
        <v>2.4900219171433329</v>
      </c>
      <c r="BI12" s="1">
        <v>2.4798946349446109</v>
      </c>
      <c r="BJ12" s="1">
        <v>2.4691965582316611</v>
      </c>
      <c r="BK12" s="1">
        <v>2.4579477377580727</v>
      </c>
      <c r="BL12" s="1">
        <v>2.4461673283386571</v>
      </c>
      <c r="BM12" s="1">
        <v>2.4338736547273001</v>
      </c>
      <c r="BN12" s="1">
        <v>2.4210842717663033</v>
      </c>
      <c r="BO12" s="1">
        <v>2.4078160193800691</v>
      </c>
      <c r="BP12" s="1">
        <v>2.3940850728715417</v>
      </c>
      <c r="BQ12" s="1">
        <v>2.3799069811630935</v>
      </c>
      <c r="BR12" s="1">
        <v>2.3652966787980705</v>
      </c>
      <c r="BS12" s="1">
        <v>2.3502685144021025</v>
      </c>
      <c r="BT12" s="1">
        <v>2.334836289443448</v>
      </c>
      <c r="BU12" s="1">
        <v>2.3190132942301949</v>
      </c>
      <c r="BV12" s="1">
        <v>2.3028123411024786</v>
      </c>
      <c r="BW12" s="1">
        <v>2.286245795071455</v>
      </c>
      <c r="BX12" s="1">
        <v>2.2693256028538804</v>
      </c>
      <c r="BY12" s="1">
        <v>2.2520633258292042</v>
      </c>
    </row>
    <row r="13" spans="1:252" x14ac:dyDescent="0.3">
      <c r="A13" s="9">
        <v>46275</v>
      </c>
      <c r="B13" s="1">
        <v>0.50855261074362812</v>
      </c>
      <c r="C13" s="1">
        <v>0.68160270963844161</v>
      </c>
      <c r="D13" s="1">
        <v>0.82957791299714223</v>
      </c>
      <c r="E13" s="1">
        <v>0.96109689718991598</v>
      </c>
      <c r="F13" s="1">
        <v>1.0807840846215901</v>
      </c>
      <c r="G13" s="1">
        <v>1.1911272563870052</v>
      </c>
      <c r="H13" s="1">
        <v>1.2935344863011127</v>
      </c>
      <c r="I13" s="1">
        <v>1.3889450779706243</v>
      </c>
      <c r="J13" s="1">
        <v>1.4780444690608989</v>
      </c>
      <c r="K13" s="1">
        <v>1.5613720433991778</v>
      </c>
      <c r="L13" s="1">
        <v>1.6393821530133079</v>
      </c>
      <c r="M13" s="1">
        <v>1.7124706404716115</v>
      </c>
      <c r="N13" s="1">
        <v>1.7809927972968269</v>
      </c>
      <c r="O13" s="1">
        <v>1.8452650499169014</v>
      </c>
      <c r="P13" s="1">
        <v>1.9055707637502572</v>
      </c>
      <c r="Q13" s="1">
        <v>1.9621618301584349</v>
      </c>
      <c r="R13" s="1">
        <v>2.0152634166285575</v>
      </c>
      <c r="S13" s="1">
        <v>2.0650776225266454</v>
      </c>
      <c r="T13" s="1">
        <v>2.1117865973639387</v>
      </c>
      <c r="U13" s="1">
        <v>2.1555562233032486</v>
      </c>
      <c r="V13" s="1">
        <v>2.1965389736220562</v>
      </c>
      <c r="W13" s="1">
        <v>2.2348758653670333</v>
      </c>
      <c r="X13" s="1">
        <v>2.2706977329436668</v>
      </c>
      <c r="Y13" s="1">
        <v>2.3041263702574142</v>
      </c>
      <c r="Z13" s="1">
        <v>2.3352746484678453</v>
      </c>
      <c r="AA13" s="1">
        <v>2.3642474457646228</v>
      </c>
      <c r="AB13" s="1">
        <v>2.3911425054721382</v>
      </c>
      <c r="AC13" s="1">
        <v>2.4160506875846455</v>
      </c>
      <c r="AD13" s="1">
        <v>2.4390567973534725</v>
      </c>
      <c r="AE13" s="1">
        <v>2.4602402724103727</v>
      </c>
      <c r="AF13" s="1">
        <v>2.4796757869030057</v>
      </c>
      <c r="AG13" s="1">
        <v>2.4974338763104789</v>
      </c>
      <c r="AH13" s="1">
        <v>2.5135814047496599</v>
      </c>
      <c r="AI13" s="1">
        <v>2.5281819680000828</v>
      </c>
      <c r="AJ13" s="1">
        <v>2.5412961502299676</v>
      </c>
      <c r="AK13" s="1">
        <v>2.5529817643624164</v>
      </c>
      <c r="AL13" s="1">
        <v>2.5632939251482005</v>
      </c>
      <c r="AM13" s="1">
        <v>2.5722852667954164</v>
      </c>
      <c r="AN13" s="1">
        <v>2.5800062084580531</v>
      </c>
      <c r="AO13" s="1">
        <v>2.5865050274361874</v>
      </c>
      <c r="AP13" s="1">
        <v>2.5918279163335542</v>
      </c>
      <c r="AQ13" s="1">
        <v>2.5960191237038361</v>
      </c>
      <c r="AR13" s="1">
        <v>2.5991211447031506</v>
      </c>
      <c r="AS13" s="1">
        <v>2.6011748565059327</v>
      </c>
      <c r="AT13" s="1">
        <v>2.6022194912593948</v>
      </c>
      <c r="AU13" s="1">
        <v>2.6022927085437568</v>
      </c>
      <c r="AV13" s="1">
        <v>2.6014306942019512</v>
      </c>
      <c r="AW13" s="1">
        <v>2.5996682339946955</v>
      </c>
      <c r="AX13" s="1">
        <v>2.5970386731047621</v>
      </c>
      <c r="AY13" s="1">
        <v>2.593573980674015</v>
      </c>
      <c r="AZ13" s="1">
        <v>2.5893048734703172</v>
      </c>
      <c r="BA13" s="1">
        <v>2.5842609277063451</v>
      </c>
      <c r="BB13" s="1">
        <v>2.578470664613929</v>
      </c>
      <c r="BC13" s="1">
        <v>2.5719615136946943</v>
      </c>
      <c r="BD13" s="1">
        <v>2.564759791556217</v>
      </c>
      <c r="BE13" s="1">
        <v>2.5568907319896836</v>
      </c>
      <c r="BF13" s="1">
        <v>2.5483785191342245</v>
      </c>
      <c r="BG13" s="1">
        <v>2.5392462847520485</v>
      </c>
      <c r="BH13" s="1">
        <v>2.5295161199946539</v>
      </c>
      <c r="BI13" s="1">
        <v>2.5192091353896693</v>
      </c>
      <c r="BJ13" s="1">
        <v>2.5083454753848109</v>
      </c>
      <c r="BK13" s="1">
        <v>2.496944366487472</v>
      </c>
      <c r="BL13" s="1">
        <v>2.4850241852193622</v>
      </c>
      <c r="BM13" s="1">
        <v>2.4726025206154496</v>
      </c>
      <c r="BN13" s="1">
        <v>2.4596962312882251</v>
      </c>
      <c r="BO13" s="1">
        <v>2.4463214976007261</v>
      </c>
      <c r="BP13" s="1">
        <v>2.4324938693912288</v>
      </c>
      <c r="BQ13" s="1">
        <v>2.4182283037715151</v>
      </c>
      <c r="BR13" s="1">
        <v>2.4035391826482746</v>
      </c>
      <c r="BS13" s="1">
        <v>2.3884403419615143</v>
      </c>
      <c r="BT13" s="1">
        <v>2.3729451078658785</v>
      </c>
      <c r="BU13" s="1">
        <v>2.3570663302691579</v>
      </c>
      <c r="BV13" s="1">
        <v>2.3408164137574135</v>
      </c>
      <c r="BW13" s="1">
        <v>2.3242073461412422</v>
      </c>
      <c r="BX13" s="1">
        <v>2.3072507257220405</v>
      </c>
      <c r="BY13" s="1">
        <v>2.2899577938812881</v>
      </c>
    </row>
    <row r="14" spans="1:252" x14ac:dyDescent="0.3">
      <c r="A14" s="9">
        <v>46276</v>
      </c>
      <c r="B14" s="1">
        <v>0.52719067806631659</v>
      </c>
      <c r="C14" s="1">
        <v>0.69459296392055381</v>
      </c>
      <c r="D14" s="1">
        <v>0.83831079473188874</v>
      </c>
      <c r="E14" s="1">
        <v>0.96656063020272054</v>
      </c>
      <c r="F14" s="1">
        <v>1.0836965681885578</v>
      </c>
      <c r="G14" s="1">
        <v>1.1920161986093052</v>
      </c>
      <c r="H14" s="1">
        <v>1.292790254282451</v>
      </c>
      <c r="I14" s="1">
        <v>1.3868621194304398</v>
      </c>
      <c r="J14" s="1">
        <v>1.4748478442351616</v>
      </c>
      <c r="K14" s="1">
        <v>1.5572358874884382</v>
      </c>
      <c r="L14" s="1">
        <v>1.6344429719559497</v>
      </c>
      <c r="M14" s="1">
        <v>1.7068380736738564</v>
      </c>
      <c r="N14" s="1">
        <v>1.7747552982945201</v>
      </c>
      <c r="O14" s="1">
        <v>1.8384950306570964</v>
      </c>
      <c r="P14" s="1">
        <v>1.8983287575116843</v>
      </c>
      <c r="Q14" s="1">
        <v>1.9544990635396968</v>
      </c>
      <c r="R14" s="1">
        <v>2.0072236649936017</v>
      </c>
      <c r="S14" s="1">
        <v>2.0566987602411193</v>
      </c>
      <c r="T14" s="1">
        <v>2.1031019380343228</v>
      </c>
      <c r="U14" s="1">
        <v>2.1465954213498097</v>
      </c>
      <c r="V14" s="1">
        <v>2.1873286704435673</v>
      </c>
      <c r="W14" s="1">
        <v>2.2254403136669647</v>
      </c>
      <c r="X14" s="1">
        <v>2.2610591740564483</v>
      </c>
      <c r="Y14" s="1">
        <v>2.294305281411591</v>
      </c>
      <c r="Z14" s="1">
        <v>2.3252900000296508</v>
      </c>
      <c r="AA14" s="1">
        <v>2.3541169532506792</v>
      </c>
      <c r="AB14" s="1">
        <v>2.380882811572389</v>
      </c>
      <c r="AC14" s="1">
        <v>2.4056774857223111</v>
      </c>
      <c r="AD14" s="1">
        <v>2.4285849364704064</v>
      </c>
      <c r="AE14" s="1">
        <v>2.4496838453786713</v>
      </c>
      <c r="AF14" s="1">
        <v>2.4690482110790248</v>
      </c>
      <c r="AG14" s="1">
        <v>2.4867479541081798</v>
      </c>
      <c r="AH14" s="1">
        <v>2.5028493464824466</v>
      </c>
      <c r="AI14" s="1">
        <v>2.5174154084199536</v>
      </c>
      <c r="AJ14" s="1">
        <v>2.5305061912036964</v>
      </c>
      <c r="AK14" s="1">
        <v>2.5421790180721677</v>
      </c>
      <c r="AL14" s="1">
        <v>2.5524885373368442</v>
      </c>
      <c r="AM14" s="1">
        <v>2.5614869353395213</v>
      </c>
      <c r="AN14" s="1">
        <v>2.5692241990181133</v>
      </c>
      <c r="AO14" s="1">
        <v>2.5757481880376023</v>
      </c>
      <c r="AP14" s="1">
        <v>2.5811046983961399</v>
      </c>
      <c r="AQ14" s="1">
        <v>2.5853376092196392</v>
      </c>
      <c r="AR14" s="1">
        <v>2.58848906326133</v>
      </c>
      <c r="AS14" s="1">
        <v>2.5905995725068354</v>
      </c>
      <c r="AT14" s="1">
        <v>2.5917080078893737</v>
      </c>
      <c r="AU14" s="1">
        <v>2.5918516815796848</v>
      </c>
      <c r="AV14" s="1">
        <v>2.5910664349746311</v>
      </c>
      <c r="AW14" s="1">
        <v>2.5893867074590151</v>
      </c>
      <c r="AX14" s="1">
        <v>2.5868454969978152</v>
      </c>
      <c r="AY14" s="1">
        <v>2.583474427621578</v>
      </c>
      <c r="AZ14" s="1">
        <v>2.5793038730644997</v>
      </c>
      <c r="BA14" s="1">
        <v>2.574363068397381</v>
      </c>
      <c r="BB14" s="1">
        <v>2.5686801947520279</v>
      </c>
      <c r="BC14" s="1">
        <v>2.5622823424409216</v>
      </c>
      <c r="BD14" s="1">
        <v>2.5551954933007388</v>
      </c>
      <c r="BE14" s="1">
        <v>2.5474445520962221</v>
      </c>
      <c r="BF14" s="1">
        <v>2.5390533811644302</v>
      </c>
      <c r="BG14" s="1">
        <v>2.530044796651858</v>
      </c>
      <c r="BH14" s="1">
        <v>2.5204405816630109</v>
      </c>
      <c r="BI14" s="1">
        <v>2.5102615479635464</v>
      </c>
      <c r="BJ14" s="1">
        <v>2.4995275591619794</v>
      </c>
      <c r="BK14" s="1">
        <v>2.4882575821101796</v>
      </c>
      <c r="BL14" s="1">
        <v>2.4764697534113109</v>
      </c>
      <c r="BM14" s="1">
        <v>2.4641814404675313</v>
      </c>
      <c r="BN14" s="1">
        <v>2.4514092972191963</v>
      </c>
      <c r="BO14" s="1">
        <v>2.4381693151064128</v>
      </c>
      <c r="BP14" s="1">
        <v>2.4244768696850065</v>
      </c>
      <c r="BQ14" s="1">
        <v>2.4103467581443487</v>
      </c>
      <c r="BR14" s="1">
        <v>2.3957932194659528</v>
      </c>
      <c r="BS14" s="1">
        <v>2.3808299643188708</v>
      </c>
      <c r="BT14" s="1">
        <v>2.3654702101175378</v>
      </c>
      <c r="BU14" s="1">
        <v>2.3497267134727289</v>
      </c>
      <c r="BV14" s="1">
        <v>2.3336118001138786</v>
      </c>
      <c r="BW14" s="1">
        <v>2.3171373925096956</v>
      </c>
      <c r="BX14" s="1">
        <v>2.3003150362634028</v>
      </c>
      <c r="BY14" s="1">
        <v>2.2831559314005334</v>
      </c>
    </row>
    <row r="15" spans="1:252" x14ac:dyDescent="0.3">
      <c r="A15" s="9">
        <v>46279</v>
      </c>
      <c r="B15" s="1">
        <v>0.55332848346337504</v>
      </c>
      <c r="C15" s="1">
        <v>0.72735000259005755</v>
      </c>
      <c r="D15" s="1">
        <v>0.87511024719627162</v>
      </c>
      <c r="E15" s="1">
        <v>1.0057826186851211</v>
      </c>
      <c r="F15" s="1">
        <v>1.1242636385375688</v>
      </c>
      <c r="G15" s="1">
        <v>1.2331667077148043</v>
      </c>
      <c r="H15" s="1">
        <v>1.3339585702748624</v>
      </c>
      <c r="I15" s="1">
        <v>1.4276134915874241</v>
      </c>
      <c r="J15" s="1">
        <v>1.5148389851816264</v>
      </c>
      <c r="K15" s="1">
        <v>1.5961908662427811</v>
      </c>
      <c r="L15" s="1">
        <v>1.6721381572435938</v>
      </c>
      <c r="M15" s="1">
        <v>1.7430930104892317</v>
      </c>
      <c r="N15" s="1">
        <v>1.8094252828809188</v>
      </c>
      <c r="O15" s="1">
        <v>1.8714659951468657</v>
      </c>
      <c r="P15" s="1">
        <v>1.9295135373104912</v>
      </c>
      <c r="Q15" s="1">
        <v>1.9838340475416636</v>
      </c>
      <c r="R15" s="1">
        <v>2.0346660480824634</v>
      </c>
      <c r="S15" s="1">
        <v>2.0822241896412597</v>
      </c>
      <c r="T15" s="1">
        <v>2.1267024821151521</v>
      </c>
      <c r="U15" s="1">
        <v>2.1682776653131879</v>
      </c>
      <c r="V15" s="1">
        <v>2.2071119375427148</v>
      </c>
      <c r="W15" s="1">
        <v>2.2433550012658023</v>
      </c>
      <c r="X15" s="1">
        <v>2.2771451147732233</v>
      </c>
      <c r="Y15" s="1">
        <v>2.3086102630717806</v>
      </c>
      <c r="Z15" s="1">
        <v>2.3378683815953889</v>
      </c>
      <c r="AA15" s="1">
        <v>2.3650284588517527</v>
      </c>
      <c r="AB15" s="1">
        <v>2.3901914724582323</v>
      </c>
      <c r="AC15" s="1">
        <v>2.4134506684950643</v>
      </c>
      <c r="AD15" s="1">
        <v>2.4348925023220067</v>
      </c>
      <c r="AE15" s="1">
        <v>2.4545974179511654</v>
      </c>
      <c r="AF15" s="1">
        <v>2.4726405392443405</v>
      </c>
      <c r="AG15" s="1">
        <v>2.4890923570082513</v>
      </c>
      <c r="AH15" s="1">
        <v>2.5040192155091052</v>
      </c>
      <c r="AI15" s="1">
        <v>2.5174837708565452</v>
      </c>
      <c r="AJ15" s="1">
        <v>2.5295453390323872</v>
      </c>
      <c r="AK15" s="1">
        <v>2.5402601864115413</v>
      </c>
      <c r="AL15" s="1">
        <v>2.5496816227802501</v>
      </c>
      <c r="AM15" s="1">
        <v>2.5578602493478622</v>
      </c>
      <c r="AN15" s="1">
        <v>2.5648442494373422</v>
      </c>
      <c r="AO15" s="1">
        <v>2.5706794833810602</v>
      </c>
      <c r="AP15" s="1">
        <v>2.5754095853360388</v>
      </c>
      <c r="AQ15" s="1">
        <v>2.5790761522776351</v>
      </c>
      <c r="AR15" s="1">
        <v>2.5817189396380593</v>
      </c>
      <c r="AS15" s="1">
        <v>2.5833759796946185</v>
      </c>
      <c r="AT15" s="1">
        <v>2.5840836231257671</v>
      </c>
      <c r="AU15" s="1">
        <v>2.5838766460553768</v>
      </c>
      <c r="AV15" s="1">
        <v>2.5827883491298143</v>
      </c>
      <c r="AW15" s="1">
        <v>2.580850643985769</v>
      </c>
      <c r="AX15" s="1">
        <v>2.5780940621502584</v>
      </c>
      <c r="AY15" s="1">
        <v>2.5745478364862966</v>
      </c>
      <c r="AZ15" s="1">
        <v>2.5702400183881187</v>
      </c>
      <c r="BA15" s="1">
        <v>2.5651975832688705</v>
      </c>
      <c r="BB15" s="1">
        <v>2.5594465138074725</v>
      </c>
      <c r="BC15" s="1">
        <v>2.5530117930913936</v>
      </c>
      <c r="BD15" s="1">
        <v>2.5459174089403169</v>
      </c>
      <c r="BE15" s="1">
        <v>2.5381863801260445</v>
      </c>
      <c r="BF15" s="1">
        <v>2.5298407851361433</v>
      </c>
      <c r="BG15" s="1">
        <v>2.5209017579207496</v>
      </c>
      <c r="BH15" s="1">
        <v>2.5113894999567017</v>
      </c>
      <c r="BI15" s="1">
        <v>2.5013233378369018</v>
      </c>
      <c r="BJ15" s="1">
        <v>2.4907217511656814</v>
      </c>
      <c r="BK15" s="1">
        <v>2.4796024212970713</v>
      </c>
      <c r="BL15" s="1">
        <v>2.4679822906010043</v>
      </c>
      <c r="BM15" s="1">
        <v>2.4558776168003758</v>
      </c>
      <c r="BN15" s="1">
        <v>2.4433040225831517</v>
      </c>
      <c r="BO15" s="1">
        <v>2.4302765409620051</v>
      </c>
      <c r="BP15" s="1">
        <v>2.4168096567681014</v>
      </c>
      <c r="BQ15" s="1">
        <v>2.4029173404904403</v>
      </c>
      <c r="BR15" s="1">
        <v>2.3886130680431892</v>
      </c>
      <c r="BS15" s="1">
        <v>2.3739098480435961</v>
      </c>
      <c r="BT15" s="1">
        <v>2.3588202528404452</v>
      </c>
      <c r="BU15" s="1">
        <v>2.3433564472159327</v>
      </c>
      <c r="BV15" s="1">
        <v>2.3275302148510235</v>
      </c>
      <c r="BW15" s="1">
        <v>2.3113529827550399</v>
      </c>
      <c r="BX15" s="1">
        <v>2.2948358445350903</v>
      </c>
      <c r="BY15" s="1">
        <v>2.2779895873033755</v>
      </c>
    </row>
    <row r="16" spans="1:252" x14ac:dyDescent="0.3">
      <c r="A16" s="9">
        <v>46280</v>
      </c>
      <c r="B16" s="1">
        <v>0.57687716228871688</v>
      </c>
      <c r="C16" s="1">
        <v>0.74831871566516239</v>
      </c>
      <c r="D16" s="1">
        <v>0.89351245897625842</v>
      </c>
      <c r="E16" s="1">
        <v>1.0217965340630377</v>
      </c>
      <c r="F16" s="1">
        <v>1.1381422145778752</v>
      </c>
      <c r="G16" s="1">
        <v>1.2451856984487997</v>
      </c>
      <c r="H16" s="1">
        <v>1.3443911499453347</v>
      </c>
      <c r="I16" s="1">
        <v>1.4367185372486286</v>
      </c>
      <c r="J16" s="1">
        <v>1.5228542986791354</v>
      </c>
      <c r="K16" s="1">
        <v>1.6033307499927538</v>
      </c>
      <c r="L16" s="1">
        <v>1.6785933578717154</v>
      </c>
      <c r="M16" s="1">
        <v>1.749032338818475</v>
      </c>
      <c r="N16" s="1">
        <v>1.8149965536431396</v>
      </c>
      <c r="O16" s="1">
        <v>1.8767979244531832</v>
      </c>
      <c r="P16" s="1">
        <v>1.9347176316661188</v>
      </c>
      <c r="Q16" s="1">
        <v>1.9890064148148194</v>
      </c>
      <c r="R16" s="1">
        <v>2.0398889783549068</v>
      </c>
      <c r="S16" s="1">
        <v>2.087567654131198</v>
      </c>
      <c r="T16" s="1">
        <v>2.1322255363993508</v>
      </c>
      <c r="U16" s="1">
        <v>2.1740296410011619</v>
      </c>
      <c r="V16" s="1">
        <v>2.2131334974560155</v>
      </c>
      <c r="W16" s="1">
        <v>2.2496791538505163</v>
      </c>
      <c r="X16" s="1">
        <v>2.2837981184264153</v>
      </c>
      <c r="Y16" s="1">
        <v>2.3156124048635891</v>
      </c>
      <c r="Z16" s="1">
        <v>2.3452347151953195</v>
      </c>
      <c r="AA16" s="1">
        <v>2.3727694595747422</v>
      </c>
      <c r="AB16" s="1">
        <v>2.3983135985858759</v>
      </c>
      <c r="AC16" s="1">
        <v>2.421956867875025</v>
      </c>
      <c r="AD16" s="1">
        <v>2.4437826534662079</v>
      </c>
      <c r="AE16" s="1">
        <v>2.4638687229263034</v>
      </c>
      <c r="AF16" s="1">
        <v>2.4822878749350412</v>
      </c>
      <c r="AG16" s="1">
        <v>2.499108577370984</v>
      </c>
      <c r="AH16" s="1">
        <v>2.5143954104224853</v>
      </c>
      <c r="AI16" s="1">
        <v>2.5282094945604379</v>
      </c>
      <c r="AJ16" s="1">
        <v>2.5406088242458553</v>
      </c>
      <c r="AK16" s="1">
        <v>2.5516485391144537</v>
      </c>
      <c r="AL16" s="1">
        <v>2.5613810014965428</v>
      </c>
      <c r="AM16" s="1">
        <v>2.5698560273731124</v>
      </c>
      <c r="AN16" s="1">
        <v>2.5771211583597613</v>
      </c>
      <c r="AO16" s="1">
        <v>2.5832217433646587</v>
      </c>
      <c r="AP16" s="1">
        <v>2.5882010299797731</v>
      </c>
      <c r="AQ16" s="1">
        <v>2.59210035105338</v>
      </c>
      <c r="AR16" s="1">
        <v>2.5949593047658395</v>
      </c>
      <c r="AS16" s="1">
        <v>2.5968158491088089</v>
      </c>
      <c r="AT16" s="1">
        <v>2.5977063435716055</v>
      </c>
      <c r="AU16" s="1">
        <v>2.597665652588931</v>
      </c>
      <c r="AV16" s="1">
        <v>2.5967272333737208</v>
      </c>
      <c r="AW16" s="1">
        <v>2.5949232124388995</v>
      </c>
      <c r="AX16" s="1">
        <v>2.5922843826043938</v>
      </c>
      <c r="AY16" s="1">
        <v>2.5888402783185844</v>
      </c>
      <c r="AZ16" s="1">
        <v>2.5846192891804165</v>
      </c>
      <c r="BA16" s="1">
        <v>2.5796487621573156</v>
      </c>
      <c r="BB16" s="1">
        <v>2.5739550811499323</v>
      </c>
      <c r="BC16" s="1">
        <v>2.5675636527820318</v>
      </c>
      <c r="BD16" s="1">
        <v>2.5604989053519742</v>
      </c>
      <c r="BE16" s="1">
        <v>2.5527843097231098</v>
      </c>
      <c r="BF16" s="1">
        <v>2.5444424043025582</v>
      </c>
      <c r="BG16" s="1">
        <v>2.5354947886651171</v>
      </c>
      <c r="BH16" s="1">
        <v>2.5259621347780921</v>
      </c>
      <c r="BI16" s="1">
        <v>2.5158642408926539</v>
      </c>
      <c r="BJ16" s="1">
        <v>2.5052200478886442</v>
      </c>
      <c r="BK16" s="1">
        <v>2.4940476845577568</v>
      </c>
      <c r="BL16" s="1">
        <v>2.4823645278287523</v>
      </c>
      <c r="BM16" s="1">
        <v>2.470187258051499</v>
      </c>
      <c r="BN16" s="1">
        <v>2.4575319094737056</v>
      </c>
      <c r="BO16" s="1">
        <v>2.4444139163910727</v>
      </c>
      <c r="BP16" s="1">
        <v>2.4308481553459083</v>
      </c>
      <c r="BQ16" s="1">
        <v>2.4168489774381294</v>
      </c>
      <c r="BR16" s="1">
        <v>2.4024302211394839</v>
      </c>
      <c r="BS16" s="1">
        <v>2.3876052378418557</v>
      </c>
      <c r="BT16" s="1">
        <v>2.3723869241494393</v>
      </c>
      <c r="BU16" s="1">
        <v>2.3567877517989899</v>
      </c>
      <c r="BV16" s="1">
        <v>2.3408197952486143</v>
      </c>
      <c r="BW16" s="1">
        <v>2.3244947571443695</v>
      </c>
      <c r="BX16" s="1">
        <v>2.3078239923733701</v>
      </c>
      <c r="BY16" s="1">
        <v>2.2908185342754837</v>
      </c>
    </row>
    <row r="17" spans="1:77" x14ac:dyDescent="0.3">
      <c r="A17" s="9">
        <v>46281</v>
      </c>
      <c r="B17" s="1">
        <v>0.39452577525776283</v>
      </c>
      <c r="C17" s="1">
        <v>0.58034402332008705</v>
      </c>
      <c r="D17" s="1">
        <v>0.73712035740447213</v>
      </c>
      <c r="E17" s="1">
        <v>0.87483382920440222</v>
      </c>
      <c r="F17" s="1">
        <v>0.99891364692393858</v>
      </c>
      <c r="G17" s="1">
        <v>1.1123558565502871</v>
      </c>
      <c r="H17" s="1">
        <v>1.2169153151913845</v>
      </c>
      <c r="I17" s="1">
        <v>1.3137729285346478</v>
      </c>
      <c r="J17" s="1">
        <v>1.4037862723056735</v>
      </c>
      <c r="K17" s="1">
        <v>1.4876196608924179</v>
      </c>
      <c r="L17" s="1">
        <v>1.5658193971911547</v>
      </c>
      <c r="M17" s="1">
        <v>1.6388543615523494</v>
      </c>
      <c r="N17" s="1">
        <v>1.7071338815255981</v>
      </c>
      <c r="O17" s="1">
        <v>1.7710169357675833</v>
      </c>
      <c r="P17" s="1">
        <v>1.8308218695835532</v>
      </c>
      <c r="Q17" s="1">
        <v>1.8868287630260792</v>
      </c>
      <c r="R17" s="1">
        <v>1.939285594942159</v>
      </c>
      <c r="S17" s="1">
        <v>1.9884133298353317</v>
      </c>
      <c r="T17" s="1">
        <v>2.0344101136580091</v>
      </c>
      <c r="U17" s="1">
        <v>2.0774551861766914</v>
      </c>
      <c r="V17" s="1">
        <v>2.1177120823327349</v>
      </c>
      <c r="W17" s="1">
        <v>2.1553311778077591</v>
      </c>
      <c r="X17" s="1">
        <v>2.1904509832392143</v>
      </c>
      <c r="Y17" s="1">
        <v>2.2231994452134591</v>
      </c>
      <c r="Z17" s="1">
        <v>2.253694375813017</v>
      </c>
      <c r="AA17" s="1">
        <v>2.2820446372822842</v>
      </c>
      <c r="AB17" s="1">
        <v>2.3083510868962027</v>
      </c>
      <c r="AC17" s="1">
        <v>2.3327068915860458</v>
      </c>
      <c r="AD17" s="1">
        <v>2.3551984781468427</v>
      </c>
      <c r="AE17" s="1">
        <v>2.3759063332563488</v>
      </c>
      <c r="AF17" s="1">
        <v>2.3949057093114616</v>
      </c>
      <c r="AG17" s="1">
        <v>2.4122673017433569</v>
      </c>
      <c r="AH17" s="1">
        <v>2.4280577297206198</v>
      </c>
      <c r="AI17" s="1">
        <v>2.4423399964431112</v>
      </c>
      <c r="AJ17" s="1">
        <v>2.4551738588485699</v>
      </c>
      <c r="AK17" s="1">
        <v>2.4666161179689525</v>
      </c>
      <c r="AL17" s="1">
        <v>2.4767207051483862</v>
      </c>
      <c r="AM17" s="1">
        <v>2.485538923863007</v>
      </c>
      <c r="AN17" s="1">
        <v>2.4931197299833099</v>
      </c>
      <c r="AO17" s="1">
        <v>2.4995098148824635</v>
      </c>
      <c r="AP17" s="1">
        <v>2.5047537069983474</v>
      </c>
      <c r="AQ17" s="1">
        <v>2.508893977077423</v>
      </c>
      <c r="AR17" s="1">
        <v>2.5119714189371569</v>
      </c>
      <c r="AS17" s="1">
        <v>2.5140251298436653</v>
      </c>
      <c r="AT17" s="1">
        <v>2.5150925614764907</v>
      </c>
      <c r="AU17" s="1">
        <v>2.5152096302982763</v>
      </c>
      <c r="AV17" s="1">
        <v>2.5144108023157412</v>
      </c>
      <c r="AW17" s="1">
        <v>2.5127291683110275</v>
      </c>
      <c r="AX17" s="1">
        <v>2.5101964361269786</v>
      </c>
      <c r="AY17" s="1">
        <v>2.5068430078439481</v>
      </c>
      <c r="AZ17" s="1">
        <v>2.5026980975859017</v>
      </c>
      <c r="BA17" s="1">
        <v>2.4977898375869034</v>
      </c>
      <c r="BB17" s="1">
        <v>2.4921453600730059</v>
      </c>
      <c r="BC17" s="1">
        <v>2.4857907786243163</v>
      </c>
      <c r="BD17" s="1">
        <v>2.4787511850706445</v>
      </c>
      <c r="BE17" s="1">
        <v>2.4710506704460613</v>
      </c>
      <c r="BF17" s="1">
        <v>2.4627123507927688</v>
      </c>
      <c r="BG17" s="1">
        <v>2.4537583599405495</v>
      </c>
      <c r="BH17" s="1">
        <v>2.4442098615933214</v>
      </c>
      <c r="BI17" s="1">
        <v>2.4340871061631213</v>
      </c>
      <c r="BJ17" s="1">
        <v>2.4234094498334917</v>
      </c>
      <c r="BK17" s="1">
        <v>2.412195402753321</v>
      </c>
      <c r="BL17" s="1">
        <v>2.4004626918075669</v>
      </c>
      <c r="BM17" s="1">
        <v>2.3882283182101909</v>
      </c>
      <c r="BN17" s="1">
        <v>2.3755086100890122</v>
      </c>
      <c r="BO17" s="1">
        <v>2.3623192705632925</v>
      </c>
      <c r="BP17" s="1">
        <v>2.3486754217140611</v>
      </c>
      <c r="BQ17" s="1">
        <v>2.3345916396117454</v>
      </c>
      <c r="BR17" s="1">
        <v>2.3200819727564217</v>
      </c>
      <c r="BS17" s="1">
        <v>2.3051599703812986</v>
      </c>
      <c r="BT17" s="1">
        <v>2.2898387155956881</v>
      </c>
      <c r="BU17" s="1">
        <v>2.274130856051046</v>
      </c>
      <c r="BV17" s="1">
        <v>2.2580486322174669</v>
      </c>
      <c r="BW17" s="1">
        <v>2.2416039034850823</v>
      </c>
      <c r="BX17" s="1">
        <v>2.2248081732593326</v>
      </c>
      <c r="BY17" s="1">
        <v>2.2076726194766101</v>
      </c>
    </row>
    <row r="18" spans="1:77" x14ac:dyDescent="0.3">
      <c r="A18" s="9">
        <v>46282</v>
      </c>
      <c r="B18" s="1">
        <v>0.38790018285354111</v>
      </c>
      <c r="C18" s="1">
        <v>0.56347182152637254</v>
      </c>
      <c r="D18" s="1">
        <v>0.71095655496275223</v>
      </c>
      <c r="E18" s="1">
        <v>0.84043502816653126</v>
      </c>
      <c r="F18" s="1">
        <v>0.95729844114654405</v>
      </c>
      <c r="G18" s="1">
        <v>1.0644252950199216</v>
      </c>
      <c r="H18" s="1">
        <v>1.1634276187573542</v>
      </c>
      <c r="I18" s="1">
        <v>1.2553580563395597</v>
      </c>
      <c r="J18" s="1">
        <v>1.3409611778046513</v>
      </c>
      <c r="K18" s="1">
        <v>1.4208070372524386</v>
      </c>
      <c r="L18" s="1">
        <v>1.4953664271184184</v>
      </c>
      <c r="M18" s="1">
        <v>1.5650475137313171</v>
      </c>
      <c r="N18" s="1">
        <v>1.6302115270819464</v>
      </c>
      <c r="O18" s="1">
        <v>1.6911794618851472</v>
      </c>
      <c r="P18" s="1">
        <v>1.7482393931873124</v>
      </c>
      <c r="Q18" s="1">
        <v>1.8016474485116927</v>
      </c>
      <c r="R18" s="1">
        <v>1.8516326965267533</v>
      </c>
      <c r="S18" s="1">
        <v>1.8984012458693607</v>
      </c>
      <c r="T18" s="1">
        <v>1.942139676338283</v>
      </c>
      <c r="U18" s="1">
        <v>1.9830181964472724</v>
      </c>
      <c r="V18" s="1">
        <v>2.0211932773699139</v>
      </c>
      <c r="W18" s="1">
        <v>2.0568097261085549</v>
      </c>
      <c r="X18" s="1">
        <v>2.0900015071410754</v>
      </c>
      <c r="Y18" s="1">
        <v>2.1208927657897174</v>
      </c>
      <c r="Z18" s="1">
        <v>2.1495980338353218</v>
      </c>
      <c r="AA18" s="1">
        <v>2.1762232993411632</v>
      </c>
      <c r="AB18" s="1">
        <v>2.2008668630092503</v>
      </c>
      <c r="AC18" s="1">
        <v>2.2236195714776419</v>
      </c>
      <c r="AD18" s="1">
        <v>2.2445657306035147</v>
      </c>
      <c r="AE18" s="1">
        <v>2.2637838987526613</v>
      </c>
      <c r="AF18" s="1">
        <v>2.2813475834757626</v>
      </c>
      <c r="AG18" s="1">
        <v>2.2973258972889181</v>
      </c>
      <c r="AH18" s="1">
        <v>2.3117840269849061</v>
      </c>
      <c r="AI18" s="1">
        <v>2.3247836811318225</v>
      </c>
      <c r="AJ18" s="1">
        <v>2.3363834521501392</v>
      </c>
      <c r="AK18" s="1">
        <v>2.3466390841172036</v>
      </c>
      <c r="AL18" s="1">
        <v>2.3556035153584856</v>
      </c>
      <c r="AM18" s="1">
        <v>2.363327102876609</v>
      </c>
      <c r="AN18" s="1">
        <v>2.3698578929373553</v>
      </c>
      <c r="AO18" s="1">
        <v>2.3752416708542481</v>
      </c>
      <c r="AP18" s="1">
        <v>2.3795220387701019</v>
      </c>
      <c r="AQ18" s="1">
        <v>2.3827406159001758</v>
      </c>
      <c r="AR18" s="1">
        <v>2.3849372148497947</v>
      </c>
      <c r="AS18" s="1">
        <v>2.3861499096488417</v>
      </c>
      <c r="AT18" s="1">
        <v>2.3864150972858678</v>
      </c>
      <c r="AU18" s="1">
        <v>2.3857676159689452</v>
      </c>
      <c r="AV18" s="1">
        <v>2.3842408322186084</v>
      </c>
      <c r="AW18" s="1">
        <v>2.3818667210288811</v>
      </c>
      <c r="AX18" s="1">
        <v>2.3786758702983768</v>
      </c>
      <c r="AY18" s="1">
        <v>2.3746975629063396</v>
      </c>
      <c r="AZ18" s="1">
        <v>2.369959894553308</v>
      </c>
      <c r="BA18" s="1">
        <v>2.3644898797580303</v>
      </c>
      <c r="BB18" s="1">
        <v>2.3583135344549238</v>
      </c>
      <c r="BC18" s="1">
        <v>2.3514558649706947</v>
      </c>
      <c r="BD18" s="1">
        <v>2.343940871241518</v>
      </c>
      <c r="BE18" s="1">
        <v>2.3357915688807869</v>
      </c>
      <c r="BF18" s="1">
        <v>2.3270300153280492</v>
      </c>
      <c r="BG18" s="1">
        <v>2.3176773003660194</v>
      </c>
      <c r="BH18" s="1">
        <v>2.3077535570120213</v>
      </c>
      <c r="BI18" s="1">
        <v>2.2972780212374375</v>
      </c>
      <c r="BJ18" s="1">
        <v>2.286269063813732</v>
      </c>
      <c r="BK18" s="1">
        <v>2.2747442418419204</v>
      </c>
      <c r="BL18" s="1">
        <v>2.262720359218708</v>
      </c>
      <c r="BM18" s="1">
        <v>2.2502135220191626</v>
      </c>
      <c r="BN18" s="1">
        <v>2.2372391890634984</v>
      </c>
      <c r="BO18" s="1">
        <v>2.2238122181495652</v>
      </c>
      <c r="BP18" s="1">
        <v>2.2099469083671579</v>
      </c>
      <c r="BQ18" s="1">
        <v>2.1956570376017277</v>
      </c>
      <c r="BR18" s="1">
        <v>2.1809558936785893</v>
      </c>
      <c r="BS18" s="1">
        <v>2.1658563057326354</v>
      </c>
      <c r="BT18" s="1">
        <v>2.1503706747550093</v>
      </c>
      <c r="BU18" s="1">
        <v>2.1345110017604552</v>
      </c>
      <c r="BV18" s="1">
        <v>2.1182889137598111</v>
      </c>
      <c r="BW18" s="1">
        <v>2.1017156877347185</v>
      </c>
      <c r="BX18" s="1">
        <v>2.0848022746388266</v>
      </c>
      <c r="BY18" s="1">
        <v>2.0675593351818748</v>
      </c>
    </row>
    <row r="19" spans="1:77" x14ac:dyDescent="0.3">
      <c r="A19" s="9">
        <v>46283</v>
      </c>
      <c r="B19" s="1">
        <v>0.43852217850168457</v>
      </c>
      <c r="C19" s="1">
        <v>0.61903650571175517</v>
      </c>
      <c r="D19" s="1">
        <v>0.76932776781744094</v>
      </c>
      <c r="E19" s="1">
        <v>0.9002319566405913</v>
      </c>
      <c r="F19" s="1">
        <v>1.0175799448687304</v>
      </c>
      <c r="G19" s="1">
        <v>1.124525799280693</v>
      </c>
      <c r="H19" s="1">
        <v>1.2228681474312997</v>
      </c>
      <c r="I19" s="1">
        <v>1.3137887888181377</v>
      </c>
      <c r="J19" s="1">
        <v>1.3981238792490776</v>
      </c>
      <c r="K19" s="1">
        <v>1.4765104629773631</v>
      </c>
      <c r="L19" s="1">
        <v>1.5494689163648845</v>
      </c>
      <c r="M19" s="1">
        <v>1.617444435405762</v>
      </c>
      <c r="N19" s="1">
        <v>1.6808272311220638</v>
      </c>
      <c r="O19" s="1">
        <v>1.7399610545966326</v>
      </c>
      <c r="P19" s="1">
        <v>1.7951518618896942</v>
      </c>
      <c r="Q19" s="1">
        <v>1.8466698881749017</v>
      </c>
      <c r="R19" s="1">
        <v>1.8947554598238807</v>
      </c>
      <c r="S19" s="1">
        <v>1.9396236399878781</v>
      </c>
      <c r="T19" s="1">
        <v>1.9814681170542763</v>
      </c>
      <c r="U19" s="1">
        <v>2.0204646317704138</v>
      </c>
      <c r="V19" s="1">
        <v>2.0567737309884926</v>
      </c>
      <c r="W19" s="1">
        <v>2.0905427776104974</v>
      </c>
      <c r="X19" s="1">
        <v>2.1219071672691645</v>
      </c>
      <c r="Y19" s="1">
        <v>2.1509915993601956</v>
      </c>
      <c r="Z19" s="1">
        <v>2.1779103359448175</v>
      </c>
      <c r="AA19" s="1">
        <v>2.2027683939246931</v>
      </c>
      <c r="AB19" s="1">
        <v>2.2256625320339207</v>
      </c>
      <c r="AC19" s="1">
        <v>2.246681638785073</v>
      </c>
      <c r="AD19" s="1">
        <v>2.2659077349621564</v>
      </c>
      <c r="AE19" s="1">
        <v>2.2834168636359955</v>
      </c>
      <c r="AF19" s="1">
        <v>2.2992798587470529</v>
      </c>
      <c r="AG19" s="1">
        <v>2.3135630391859108</v>
      </c>
      <c r="AH19" s="1">
        <v>2.3263287420403369</v>
      </c>
      <c r="AI19" s="1">
        <v>2.3376358112364515</v>
      </c>
      <c r="AJ19" s="1">
        <v>2.3475400154074433</v>
      </c>
      <c r="AK19" s="1">
        <v>2.3560943433428512</v>
      </c>
      <c r="AL19" s="1">
        <v>2.3633490917795705</v>
      </c>
      <c r="AM19" s="1">
        <v>2.3693520987961372</v>
      </c>
      <c r="AN19" s="1">
        <v>2.3741490044083324</v>
      </c>
      <c r="AO19" s="1">
        <v>2.377783325117842</v>
      </c>
      <c r="AP19" s="1">
        <v>2.380296567421798</v>
      </c>
      <c r="AQ19" s="1">
        <v>2.381728447565123</v>
      </c>
      <c r="AR19" s="1">
        <v>2.3821170622207557</v>
      </c>
      <c r="AS19" s="1">
        <v>2.3814989752990834</v>
      </c>
      <c r="AT19" s="1">
        <v>2.3799093075636413</v>
      </c>
      <c r="AU19" s="1">
        <v>2.3773818531774564</v>
      </c>
      <c r="AV19" s="1">
        <v>2.3739491692381125</v>
      </c>
      <c r="AW19" s="1">
        <v>2.3696426568937046</v>
      </c>
      <c r="AX19" s="1">
        <v>2.3644925934478538</v>
      </c>
      <c r="AY19" s="1">
        <v>2.3585282093248727</v>
      </c>
      <c r="AZ19" s="1">
        <v>2.3517777828123512</v>
      </c>
      <c r="BA19" s="1">
        <v>2.3442687250718093</v>
      </c>
      <c r="BB19" s="1">
        <v>2.3360276464691103</v>
      </c>
      <c r="BC19" s="1">
        <v>2.3270803518024326</v>
      </c>
      <c r="BD19" s="1">
        <v>2.3174518410146177</v>
      </c>
      <c r="BE19" s="1">
        <v>2.3071662785079412</v>
      </c>
      <c r="BF19" s="1">
        <v>2.2962469788081807</v>
      </c>
      <c r="BG19" s="1">
        <v>2.2847163760931042</v>
      </c>
      <c r="BH19" s="1">
        <v>2.2725960220172987</v>
      </c>
      <c r="BI19" s="1">
        <v>2.2599066113488093</v>
      </c>
      <c r="BJ19" s="1">
        <v>2.246667918367085</v>
      </c>
      <c r="BK19" s="1">
        <v>2.2328988195378416</v>
      </c>
      <c r="BL19" s="1">
        <v>2.2186173597242345</v>
      </c>
      <c r="BM19" s="1">
        <v>2.2038408133341036</v>
      </c>
      <c r="BN19" s="1">
        <v>2.1885857401500743</v>
      </c>
      <c r="BO19" s="1">
        <v>2.1728680363742092</v>
      </c>
      <c r="BP19" s="1">
        <v>2.1567029812559562</v>
      </c>
      <c r="BQ19" s="1">
        <v>2.1401052692526807</v>
      </c>
      <c r="BR19" s="1">
        <v>2.1230890139551293</v>
      </c>
      <c r="BS19" s="1">
        <v>2.1056677740207808</v>
      </c>
      <c r="BT19" s="1">
        <v>2.0878545899392327</v>
      </c>
      <c r="BU19" s="1">
        <v>2.0696620181221954</v>
      </c>
      <c r="BV19" s="1">
        <v>2.0511021623371164</v>
      </c>
      <c r="BW19" s="1">
        <v>2.0321867027232154</v>
      </c>
      <c r="BX19" s="1">
        <v>2.0129269264399534</v>
      </c>
      <c r="BY19" s="1">
        <v>1.9933337828053339</v>
      </c>
    </row>
    <row r="20" spans="1:77" x14ac:dyDescent="0.3">
      <c r="A20" s="9">
        <v>46286</v>
      </c>
      <c r="B20" s="1">
        <v>0.44093355278263002</v>
      </c>
      <c r="C20" s="1">
        <v>0.61078186084314334</v>
      </c>
      <c r="D20" s="1">
        <v>0.75281540674864245</v>
      </c>
      <c r="E20" s="1">
        <v>0.87727112906487026</v>
      </c>
      <c r="F20" s="1">
        <v>0.98958210829457272</v>
      </c>
      <c r="G20" s="1">
        <v>1.0926115802872129</v>
      </c>
      <c r="H20" s="1">
        <v>1.1879350981291488</v>
      </c>
      <c r="I20" s="1">
        <v>1.2765642164500457</v>
      </c>
      <c r="J20" s="1">
        <v>1.3592001104766658</v>
      </c>
      <c r="K20" s="1">
        <v>1.4363729155156872</v>
      </c>
      <c r="L20" s="1">
        <v>1.5085182220114142</v>
      </c>
      <c r="M20" s="1">
        <v>1.5760123372436838</v>
      </c>
      <c r="N20" s="1">
        <v>1.63918926441593</v>
      </c>
      <c r="O20" s="1">
        <v>1.6983463885332166</v>
      </c>
      <c r="P20" s="1">
        <v>1.7537507582964584</v>
      </c>
      <c r="Q20" s="1">
        <v>1.8056398142410242</v>
      </c>
      <c r="R20" s="1">
        <v>1.8542259771324343</v>
      </c>
      <c r="S20" s="1">
        <v>1.8997004626225016</v>
      </c>
      <c r="T20" s="1">
        <v>1.9422365210919343</v>
      </c>
      <c r="U20" s="1">
        <v>1.9819923644944055</v>
      </c>
      <c r="V20" s="1">
        <v>2.0191134824383656</v>
      </c>
      <c r="W20" s="1">
        <v>2.0537342777141139</v>
      </c>
      <c r="X20" s="1">
        <v>2.0859791721568688</v>
      </c>
      <c r="Y20" s="1">
        <v>2.1159636400417345</v>
      </c>
      <c r="Z20" s="1">
        <v>2.1437942548828519</v>
      </c>
      <c r="AA20" s="1">
        <v>2.1695696619436884</v>
      </c>
      <c r="AB20" s="1">
        <v>2.193381382960625</v>
      </c>
      <c r="AC20" s="1">
        <v>2.2153140904551236</v>
      </c>
      <c r="AD20" s="1">
        <v>2.2354464692983447</v>
      </c>
      <c r="AE20" s="1">
        <v>2.2538519744125471</v>
      </c>
      <c r="AF20" s="1">
        <v>2.2705994914376948</v>
      </c>
      <c r="AG20" s="1">
        <v>2.2857539402810976</v>
      </c>
      <c r="AH20" s="1">
        <v>2.299376729837086</v>
      </c>
      <c r="AI20" s="1">
        <v>2.3115261792778043</v>
      </c>
      <c r="AJ20" s="1">
        <v>2.3222578709405965</v>
      </c>
      <c r="AK20" s="1">
        <v>2.3316248893386029</v>
      </c>
      <c r="AL20" s="1">
        <v>2.3396778470475397</v>
      </c>
      <c r="AM20" s="1">
        <v>2.346465083579655</v>
      </c>
      <c r="AN20" s="1">
        <v>2.3520329004105731</v>
      </c>
      <c r="AO20" s="1">
        <v>2.3564255914305394</v>
      </c>
      <c r="AP20" s="1">
        <v>2.3596855166932356</v>
      </c>
      <c r="AQ20" s="1">
        <v>2.3618532941405506</v>
      </c>
      <c r="AR20" s="1">
        <v>2.3629679538230284</v>
      </c>
      <c r="AS20" s="1">
        <v>2.3630669914889038</v>
      </c>
      <c r="AT20" s="1">
        <v>2.3621864291122954</v>
      </c>
      <c r="AU20" s="1">
        <v>2.3603609209315932</v>
      </c>
      <c r="AV20" s="1">
        <v>2.3576238276355324</v>
      </c>
      <c r="AW20" s="1">
        <v>2.3540072865084154</v>
      </c>
      <c r="AX20" s="1">
        <v>2.3495422191450834</v>
      </c>
      <c r="AY20" s="1">
        <v>2.3442584065659031</v>
      </c>
      <c r="AZ20" s="1">
        <v>2.338184592330272</v>
      </c>
      <c r="BA20" s="1">
        <v>2.3313485751647356</v>
      </c>
      <c r="BB20" s="1">
        <v>2.3237772793302121</v>
      </c>
      <c r="BC20" s="1">
        <v>2.3154967365291403</v>
      </c>
      <c r="BD20" s="1">
        <v>2.3065320813610417</v>
      </c>
      <c r="BE20" s="1">
        <v>2.296907538156943</v>
      </c>
      <c r="BF20" s="1">
        <v>2.286646421844845</v>
      </c>
      <c r="BG20" s="1">
        <v>2.2757711173838575</v>
      </c>
      <c r="BH20" s="1">
        <v>2.2643030858199777</v>
      </c>
      <c r="BI20" s="1">
        <v>2.2522629014717763</v>
      </c>
      <c r="BJ20" s="1">
        <v>2.2396702185387998</v>
      </c>
      <c r="BK20" s="1">
        <v>2.2265438043503747</v>
      </c>
      <c r="BL20" s="1">
        <v>2.2129016049550612</v>
      </c>
      <c r="BM20" s="1">
        <v>2.1987608055089476</v>
      </c>
      <c r="BN20" s="1">
        <v>2.1841378854127846</v>
      </c>
      <c r="BO20" s="1">
        <v>2.1690486687230819</v>
      </c>
      <c r="BP20" s="1">
        <v>2.1535083702219864</v>
      </c>
      <c r="BQ20" s="1">
        <v>2.1375316296119937</v>
      </c>
      <c r="BR20" s="1">
        <v>2.1211325238106284</v>
      </c>
      <c r="BS20" s="1">
        <v>2.1043245951154956</v>
      </c>
      <c r="BT20" s="1">
        <v>2.0871208866798305</v>
      </c>
      <c r="BU20" s="1">
        <v>2.0695339753509452</v>
      </c>
      <c r="BV20" s="1">
        <v>2.0515760019498317</v>
      </c>
      <c r="BW20" s="1">
        <v>2.0332586992219595</v>
      </c>
      <c r="BX20" s="1">
        <v>2.0145934210348866</v>
      </c>
      <c r="BY20" s="1">
        <v>1.9955911925162422</v>
      </c>
    </row>
    <row r="21" spans="1:77" x14ac:dyDescent="0.3">
      <c r="A21" s="9">
        <v>46287</v>
      </c>
      <c r="B21" s="1">
        <v>0.488523720666031</v>
      </c>
      <c r="C21" s="1">
        <v>0.65581398079779585</v>
      </c>
      <c r="D21" s="1">
        <v>0.79519353765809253</v>
      </c>
      <c r="E21" s="1">
        <v>0.91718473916182419</v>
      </c>
      <c r="F21" s="1">
        <v>1.0273419374208514</v>
      </c>
      <c r="G21" s="1">
        <v>1.128558037528633</v>
      </c>
      <c r="H21" s="1">
        <v>1.2223957364566631</v>
      </c>
      <c r="I21" s="1">
        <v>1.3098387200404085</v>
      </c>
      <c r="J21" s="1">
        <v>1.3915530871651354</v>
      </c>
      <c r="K21" s="1">
        <v>1.4680340827723377</v>
      </c>
      <c r="L21" s="1">
        <v>1.5396854661644075</v>
      </c>
      <c r="M21" s="1">
        <v>1.6068543609825365</v>
      </c>
      <c r="N21" s="1">
        <v>1.6698488600259256</v>
      </c>
      <c r="O21" s="1">
        <v>1.7289436485641945</v>
      </c>
      <c r="P21" s="1">
        <v>1.7843857301809567</v>
      </c>
      <c r="Q21" s="1">
        <v>1.8363951400497733</v>
      </c>
      <c r="R21" s="1">
        <v>1.8851691705631946</v>
      </c>
      <c r="S21" s="1">
        <v>1.930885924151674</v>
      </c>
      <c r="T21" s="1">
        <v>1.9737073188618788</v>
      </c>
      <c r="U21" s="1">
        <v>2.0137817913879617</v>
      </c>
      <c r="V21" s="1">
        <v>2.051246416588282</v>
      </c>
      <c r="W21" s="1">
        <v>2.0862283728136672</v>
      </c>
      <c r="X21" s="1">
        <v>2.1188459495887306</v>
      </c>
      <c r="Y21" s="1">
        <v>2.1492094353644502</v>
      </c>
      <c r="Z21" s="1">
        <v>2.1774210579092959</v>
      </c>
      <c r="AA21" s="1">
        <v>2.2035758416363991</v>
      </c>
      <c r="AB21" s="1">
        <v>2.2277623130234998</v>
      </c>
      <c r="AC21" s="1">
        <v>2.2500627175406485</v>
      </c>
      <c r="AD21" s="1">
        <v>2.2705538037765449</v>
      </c>
      <c r="AE21" s="1">
        <v>2.289307503338335</v>
      </c>
      <c r="AF21" s="1">
        <v>2.3063915296123345</v>
      </c>
      <c r="AG21" s="1">
        <v>2.3218699339849844</v>
      </c>
      <c r="AH21" s="1">
        <v>2.335803525091336</v>
      </c>
      <c r="AI21" s="1">
        <v>2.3482502539087693</v>
      </c>
      <c r="AJ21" s="1">
        <v>2.3592655277711319</v>
      </c>
      <c r="AK21" s="1">
        <v>2.3689024197042339</v>
      </c>
      <c r="AL21" s="1">
        <v>2.3772116697248884</v>
      </c>
      <c r="AM21" s="1">
        <v>2.3842418668089036</v>
      </c>
      <c r="AN21" s="1">
        <v>2.3900396684592291</v>
      </c>
      <c r="AO21" s="1">
        <v>2.39464981263056</v>
      </c>
      <c r="AP21" s="1">
        <v>2.3981151765444797</v>
      </c>
      <c r="AQ21" s="1">
        <v>2.4004769561567496</v>
      </c>
      <c r="AR21" s="1">
        <v>2.4017748100334866</v>
      </c>
      <c r="AS21" s="1">
        <v>2.4020468949722162</v>
      </c>
      <c r="AT21" s="1">
        <v>2.4013299075561441</v>
      </c>
      <c r="AU21" s="1">
        <v>2.3996591807175491</v>
      </c>
      <c r="AV21" s="1">
        <v>2.3970687460086539</v>
      </c>
      <c r="AW21" s="1">
        <v>2.3935913937397277</v>
      </c>
      <c r="AX21" s="1">
        <v>2.3892586612819984</v>
      </c>
      <c r="AY21" s="1">
        <v>2.3841009048506674</v>
      </c>
      <c r="AZ21" s="1">
        <v>2.3781474062230714</v>
      </c>
      <c r="BA21" s="1">
        <v>2.3714264686674897</v>
      </c>
      <c r="BB21" s="1">
        <v>2.3639654881576631</v>
      </c>
      <c r="BC21" s="1">
        <v>2.3557909239844133</v>
      </c>
      <c r="BD21" s="1">
        <v>2.3469282889702887</v>
      </c>
      <c r="BE21" s="1">
        <v>2.3374021448449374</v>
      </c>
      <c r="BF21" s="1">
        <v>2.3272361108736308</v>
      </c>
      <c r="BG21" s="1">
        <v>2.3164528483416365</v>
      </c>
      <c r="BH21" s="1">
        <v>2.305074071151739</v>
      </c>
      <c r="BI21" s="1">
        <v>2.2931205853467107</v>
      </c>
      <c r="BJ21" s="1">
        <v>2.2806122595905647</v>
      </c>
      <c r="BK21" s="1">
        <v>2.2675680609754147</v>
      </c>
      <c r="BL21" s="1">
        <v>2.2540061217446401</v>
      </c>
      <c r="BM21" s="1">
        <v>2.2399438006788142</v>
      </c>
      <c r="BN21" s="1">
        <v>2.2253977391437392</v>
      </c>
      <c r="BO21" s="1">
        <v>2.2103839123343563</v>
      </c>
      <c r="BP21" s="1">
        <v>2.1949176761009905</v>
      </c>
      <c r="BQ21" s="1">
        <v>2.179013801534166</v>
      </c>
      <c r="BR21" s="1">
        <v>2.1626864872501526</v>
      </c>
      <c r="BS21" s="1">
        <v>2.1459493880917657</v>
      </c>
      <c r="BT21" s="1">
        <v>2.1288156512168213</v>
      </c>
      <c r="BU21" s="1">
        <v>2.1112979494984629</v>
      </c>
      <c r="BV21" s="1">
        <v>2.0934085123228665</v>
      </c>
      <c r="BW21" s="1">
        <v>2.0751591540183338</v>
      </c>
      <c r="BX21" s="1">
        <v>2.056561303334751</v>
      </c>
      <c r="BY21" s="1">
        <v>2.0376260523684873</v>
      </c>
    </row>
    <row r="22" spans="1:77" x14ac:dyDescent="0.3">
      <c r="A22" s="9">
        <v>46288</v>
      </c>
      <c r="B22" s="1">
        <v>0.52836752335564729</v>
      </c>
      <c r="C22" s="1">
        <v>0.70201140831192255</v>
      </c>
      <c r="D22" s="1">
        <v>0.84610767507119389</v>
      </c>
      <c r="E22" s="1">
        <v>0.9716670400490679</v>
      </c>
      <c r="F22" s="1">
        <v>1.0845466216050736</v>
      </c>
      <c r="G22" s="1">
        <v>1.1878471211460555</v>
      </c>
      <c r="H22" s="1">
        <v>1.2832833036667017</v>
      </c>
      <c r="I22" s="1">
        <v>1.3719497576238833</v>
      </c>
      <c r="J22" s="1">
        <v>1.4545959194668874</v>
      </c>
      <c r="K22" s="1">
        <v>1.5317801911241193</v>
      </c>
      <c r="L22" s="1">
        <v>1.6039540506501451</v>
      </c>
      <c r="M22" s="1">
        <v>1.6715009212874326</v>
      </c>
      <c r="N22" s="1">
        <v>1.7347570235251426</v>
      </c>
      <c r="O22" s="1">
        <v>1.7940189562820921</v>
      </c>
      <c r="P22" s="1">
        <v>1.8495509355496609</v>
      </c>
      <c r="Q22" s="1">
        <v>1.9015866230037439</v>
      </c>
      <c r="R22" s="1">
        <v>1.9503342000634352</v>
      </c>
      <c r="S22" s="1">
        <v>1.9959804913095212</v>
      </c>
      <c r="T22" s="1">
        <v>2.0386944206581914</v>
      </c>
      <c r="U22" s="1">
        <v>2.0786300922661223</v>
      </c>
      <c r="V22" s="1">
        <v>2.1159291970538123</v>
      </c>
      <c r="W22" s="1">
        <v>2.1507227011480627</v>
      </c>
      <c r="X22" s="1">
        <v>2.1831320544711894</v>
      </c>
      <c r="Y22" s="1">
        <v>2.2132702144929572</v>
      </c>
      <c r="Z22" s="1">
        <v>2.2412417110774623</v>
      </c>
      <c r="AA22" s="1">
        <v>2.2671435836325142</v>
      </c>
      <c r="AB22" s="1">
        <v>2.291066143839469</v>
      </c>
      <c r="AC22" s="1">
        <v>2.3130932565853071</v>
      </c>
      <c r="AD22" s="1">
        <v>2.3333031544584943</v>
      </c>
      <c r="AE22" s="1">
        <v>2.3517691258669822</v>
      </c>
      <c r="AF22" s="1">
        <v>2.3685601249606489</v>
      </c>
      <c r="AG22" s="1">
        <v>2.3837413435440187</v>
      </c>
      <c r="AH22" s="1">
        <v>2.39737464438429</v>
      </c>
      <c r="AI22" s="1">
        <v>2.409518954351455</v>
      </c>
      <c r="AJ22" s="1">
        <v>2.4202305774133381</v>
      </c>
      <c r="AK22" s="1">
        <v>2.4295634056808888</v>
      </c>
      <c r="AL22" s="1">
        <v>2.437568919181567</v>
      </c>
      <c r="AM22" s="1">
        <v>2.4442963747854014</v>
      </c>
      <c r="AN22" s="1">
        <v>2.4497930321777246</v>
      </c>
      <c r="AO22" s="1">
        <v>2.4541041623313755</v>
      </c>
      <c r="AP22" s="1">
        <v>2.4572731071400864</v>
      </c>
      <c r="AQ22" s="1">
        <v>2.4593414644601186</v>
      </c>
      <c r="AR22" s="1">
        <v>2.4603492369251692</v>
      </c>
      <c r="AS22" s="1">
        <v>2.4603348716434215</v>
      </c>
      <c r="AT22" s="1">
        <v>2.4593353116265879</v>
      </c>
      <c r="AU22" s="1">
        <v>2.457386098253707</v>
      </c>
      <c r="AV22" s="1">
        <v>2.4545214364717629</v>
      </c>
      <c r="AW22" s="1">
        <v>2.4507742579144463</v>
      </c>
      <c r="AX22" s="1">
        <v>2.4461762125752973</v>
      </c>
      <c r="AY22" s="1">
        <v>2.4407577439153867</v>
      </c>
      <c r="AZ22" s="1">
        <v>2.4345481979172927</v>
      </c>
      <c r="BA22" s="1">
        <v>2.4275759210705989</v>
      </c>
      <c r="BB22" s="1">
        <v>2.4198683332349136</v>
      </c>
      <c r="BC22" s="1">
        <v>2.4114519001091903</v>
      </c>
      <c r="BD22" s="1">
        <v>2.4023521260473428</v>
      </c>
      <c r="BE22" s="1">
        <v>2.3925935523372144</v>
      </c>
      <c r="BF22" s="1">
        <v>2.3821997687750587</v>
      </c>
      <c r="BG22" s="1">
        <v>2.3711934016980556</v>
      </c>
      <c r="BH22" s="1">
        <v>2.3595961277102866</v>
      </c>
      <c r="BI22" s="1">
        <v>2.347428712832762</v>
      </c>
      <c r="BJ22" s="1">
        <v>2.3347109819468757</v>
      </c>
      <c r="BK22" s="1">
        <v>2.3214618548890065</v>
      </c>
      <c r="BL22" s="1">
        <v>2.3076994134487907</v>
      </c>
      <c r="BM22" s="1">
        <v>2.2934409629902062</v>
      </c>
      <c r="BN22" s="1">
        <v>2.2787030887143014</v>
      </c>
      <c r="BO22" s="1">
        <v>2.2635017070994032</v>
      </c>
      <c r="BP22" s="1">
        <v>2.2478521129008291</v>
      </c>
      <c r="BQ22" s="1">
        <v>2.231769013601868</v>
      </c>
      <c r="BR22" s="1">
        <v>2.2152665412534756</v>
      </c>
      <c r="BS22" s="1">
        <v>2.1983582812799387</v>
      </c>
      <c r="BT22" s="1">
        <v>2.1810573087606149</v>
      </c>
      <c r="BU22" s="1">
        <v>2.1633762220052626</v>
      </c>
      <c r="BV22" s="1">
        <v>2.1453271735131021</v>
      </c>
      <c r="BW22" s="1">
        <v>2.1269218985509335</v>
      </c>
      <c r="BX22" s="1">
        <v>2.1081717448046775</v>
      </c>
      <c r="BY22" s="1">
        <v>2.0890877213232688</v>
      </c>
    </row>
    <row r="23" spans="1:77" x14ac:dyDescent="0.3">
      <c r="A23" s="9">
        <v>46289</v>
      </c>
      <c r="B23" s="1">
        <v>0.46426584898188483</v>
      </c>
      <c r="C23" s="1">
        <v>0.64801604334171581</v>
      </c>
      <c r="D23" s="1">
        <v>0.80051198311373384</v>
      </c>
      <c r="E23" s="1">
        <v>0.93314439339784583</v>
      </c>
      <c r="F23" s="1">
        <v>1.0520222850526162</v>
      </c>
      <c r="G23" s="1">
        <v>1.1604412090695677</v>
      </c>
      <c r="H23" s="1">
        <v>1.260275072347617</v>
      </c>
      <c r="I23" s="1">
        <v>1.3527472337269835</v>
      </c>
      <c r="J23" s="1">
        <v>1.4387142810530444</v>
      </c>
      <c r="K23" s="1">
        <v>1.5188217387265535</v>
      </c>
      <c r="L23" s="1">
        <v>1.5935904235769802</v>
      </c>
      <c r="M23" s="1">
        <v>1.6634590430169516</v>
      </c>
      <c r="N23" s="1">
        <v>1.7288080729757906</v>
      </c>
      <c r="O23" s="1">
        <v>1.7899693497494096</v>
      </c>
      <c r="P23" s="1">
        <v>1.847235328588523</v>
      </c>
      <c r="Q23" s="1">
        <v>1.9008622599718312</v>
      </c>
      <c r="R23" s="1">
        <v>1.9510764878711349</v>
      </c>
      <c r="S23" s="1">
        <v>1.99807945753428</v>
      </c>
      <c r="T23" s="1">
        <v>2.0420518846377469</v>
      </c>
      <c r="U23" s="1">
        <v>2.083157497160538</v>
      </c>
      <c r="V23" s="1">
        <v>2.1215459416782938</v>
      </c>
      <c r="W23" s="1">
        <v>2.1573548537634055</v>
      </c>
      <c r="X23" s="1">
        <v>2.1907113752347946</v>
      </c>
      <c r="Y23" s="1">
        <v>2.2217333704326245</v>
      </c>
      <c r="Z23" s="1">
        <v>2.2505296370526744</v>
      </c>
      <c r="AA23" s="1">
        <v>2.2772009581473016</v>
      </c>
      <c r="AB23" s="1">
        <v>2.3018409431648159</v>
      </c>
      <c r="AC23" s="1">
        <v>2.3245363764769778</v>
      </c>
      <c r="AD23" s="1">
        <v>2.3453680889305191</v>
      </c>
      <c r="AE23" s="1">
        <v>2.3644116827838606</v>
      </c>
      <c r="AF23" s="1">
        <v>2.3817381763112082</v>
      </c>
      <c r="AG23" s="1">
        <v>2.3974146106298053</v>
      </c>
      <c r="AH23" s="1">
        <v>2.4115045143092</v>
      </c>
      <c r="AI23" s="1">
        <v>2.4240683208202265</v>
      </c>
      <c r="AJ23" s="1">
        <v>2.4351637000698543</v>
      </c>
      <c r="AK23" s="1">
        <v>2.4448457905087553</v>
      </c>
      <c r="AL23" s="1">
        <v>2.4531672288325672</v>
      </c>
      <c r="AM23" s="1">
        <v>2.4601783558745116</v>
      </c>
      <c r="AN23" s="1">
        <v>2.4659274519712477</v>
      </c>
      <c r="AO23" s="1">
        <v>2.4704607617208976</v>
      </c>
      <c r="AP23" s="1">
        <v>2.473822574806174</v>
      </c>
      <c r="AQ23" s="1">
        <v>2.4760554290941839</v>
      </c>
      <c r="AR23" s="1">
        <v>2.4772002661802697</v>
      </c>
      <c r="AS23" s="1">
        <v>2.4772964804964577</v>
      </c>
      <c r="AT23" s="1">
        <v>2.4763819700825844</v>
      </c>
      <c r="AU23" s="1">
        <v>2.4744932373597344</v>
      </c>
      <c r="AV23" s="1">
        <v>2.4716654545557444</v>
      </c>
      <c r="AW23" s="1">
        <v>2.467932523236759</v>
      </c>
      <c r="AX23" s="1">
        <v>2.4633270563468148</v>
      </c>
      <c r="AY23" s="1">
        <v>2.4578804513509285</v>
      </c>
      <c r="AZ23" s="1">
        <v>2.4516230000842953</v>
      </c>
      <c r="BA23" s="1">
        <v>2.444583987464624</v>
      </c>
      <c r="BB23" s="1">
        <v>2.436791763418781</v>
      </c>
      <c r="BC23" s="1">
        <v>2.4282737063063289</v>
      </c>
      <c r="BD23" s="1">
        <v>2.4190562103664046</v>
      </c>
      <c r="BE23" s="1">
        <v>2.4091646809653904</v>
      </c>
      <c r="BF23" s="1">
        <v>2.3986235453695701</v>
      </c>
      <c r="BG23" s="1">
        <v>2.3874562422236747</v>
      </c>
      <c r="BH23" s="1">
        <v>2.3756852375065298</v>
      </c>
      <c r="BI23" s="1">
        <v>2.3633320603051335</v>
      </c>
      <c r="BJ23" s="1">
        <v>2.3504172589430707</v>
      </c>
      <c r="BK23" s="1">
        <v>2.3369604352163944</v>
      </c>
      <c r="BL23" s="1">
        <v>2.3229803144304846</v>
      </c>
      <c r="BM23" s="1">
        <v>2.308494809847891</v>
      </c>
      <c r="BN23" s="1">
        <v>2.2935210815320199</v>
      </c>
      <c r="BO23" s="1">
        <v>2.2780755901470706</v>
      </c>
      <c r="BP23" s="1">
        <v>2.2621741460858042</v>
      </c>
      <c r="BQ23" s="1">
        <v>2.2458319432819347</v>
      </c>
      <c r="BR23" s="1">
        <v>2.2290635649918631</v>
      </c>
      <c r="BS23" s="1">
        <v>2.2118830122833342</v>
      </c>
      <c r="BT23" s="1">
        <v>2.194303742650892</v>
      </c>
      <c r="BU23" s="1">
        <v>2.1763387057772747</v>
      </c>
      <c r="BV23" s="1">
        <v>2.1580003765082068</v>
      </c>
      <c r="BW23" s="1">
        <v>2.1393007852912969</v>
      </c>
      <c r="BX23" s="1">
        <v>2.1202515496988656</v>
      </c>
      <c r="BY23" s="1">
        <v>2.1008639257272055</v>
      </c>
    </row>
    <row r="24" spans="1:77" x14ac:dyDescent="0.3">
      <c r="A24" s="9">
        <v>46290</v>
      </c>
      <c r="B24" s="1">
        <v>0.48279171111957986</v>
      </c>
      <c r="C24" s="1">
        <v>0.66853015489127854</v>
      </c>
      <c r="D24" s="1">
        <v>0.82317048003680438</v>
      </c>
      <c r="E24" s="1">
        <v>0.95790904539790467</v>
      </c>
      <c r="F24" s="1">
        <v>1.0787577996202637</v>
      </c>
      <c r="G24" s="1">
        <v>1.1889734383013155</v>
      </c>
      <c r="H24" s="1">
        <v>1.2904226370338669</v>
      </c>
      <c r="I24" s="1">
        <v>1.3843333860767977</v>
      </c>
      <c r="J24" s="1">
        <v>1.4715721208047703</v>
      </c>
      <c r="K24" s="1">
        <v>1.5527976568696611</v>
      </c>
      <c r="L24" s="1">
        <v>1.628545481722153</v>
      </c>
      <c r="M24" s="1">
        <v>1.6992686024620853</v>
      </c>
      <c r="N24" s="1">
        <v>1.7653622314767974</v>
      </c>
      <c r="O24" s="1">
        <v>1.8271719496092647</v>
      </c>
      <c r="P24" s="1">
        <v>1.885002794358535</v>
      </c>
      <c r="Q24" s="1">
        <v>1.9391226114031146</v>
      </c>
      <c r="R24" s="1">
        <v>1.9897685252891317</v>
      </c>
      <c r="S24" s="1">
        <v>2.0371515493603649</v>
      </c>
      <c r="T24" s="1">
        <v>2.0814606776395363</v>
      </c>
      <c r="U24" s="1">
        <v>2.122866847722062</v>
      </c>
      <c r="V24" s="1">
        <v>2.1615259996193918</v>
      </c>
      <c r="W24" s="1">
        <v>2.1975811707453019</v>
      </c>
      <c r="X24" s="1">
        <v>2.2311640912446578</v>
      </c>
      <c r="Y24" s="1">
        <v>2.2623964974199162</v>
      </c>
      <c r="Z24" s="1">
        <v>2.2913904097782583</v>
      </c>
      <c r="AA24" s="1">
        <v>2.3182492897998883</v>
      </c>
      <c r="AB24" s="1">
        <v>2.3430689318552949</v>
      </c>
      <c r="AC24" s="1">
        <v>2.3659378537508156</v>
      </c>
      <c r="AD24" s="1">
        <v>2.3869382355719186</v>
      </c>
      <c r="AE24" s="1">
        <v>2.4061467025587717</v>
      </c>
      <c r="AF24" s="1">
        <v>2.4236350207411568</v>
      </c>
      <c r="AG24" s="1">
        <v>2.4394707387159156</v>
      </c>
      <c r="AH24" s="1">
        <v>2.4537176766031337</v>
      </c>
      <c r="AI24" s="1">
        <v>2.4664363739148634</v>
      </c>
      <c r="AJ24" s="1">
        <v>2.4776844579175239</v>
      </c>
      <c r="AK24" s="1">
        <v>2.48751690678393</v>
      </c>
      <c r="AL24" s="1">
        <v>2.4959861260478413</v>
      </c>
      <c r="AM24" s="1">
        <v>2.5031421766250541</v>
      </c>
      <c r="AN24" s="1">
        <v>2.5090330174419333</v>
      </c>
      <c r="AO24" s="1">
        <v>2.5137045529988531</v>
      </c>
      <c r="AP24" s="1">
        <v>2.517200743745021</v>
      </c>
      <c r="AQ24" s="1">
        <v>2.5195638276195189</v>
      </c>
      <c r="AR24" s="1">
        <v>2.5208344787023504</v>
      </c>
      <c r="AS24" s="1">
        <v>2.5210518639896335</v>
      </c>
      <c r="AT24" s="1">
        <v>2.5202536947057972</v>
      </c>
      <c r="AU24" s="1">
        <v>2.5184763199615108</v>
      </c>
      <c r="AV24" s="1">
        <v>2.5157547796846247</v>
      </c>
      <c r="AW24" s="1">
        <v>2.5121228601618739</v>
      </c>
      <c r="AX24" s="1">
        <v>2.507613079979059</v>
      </c>
      <c r="AY24" s="1">
        <v>2.5022567647273384</v>
      </c>
      <c r="AZ24" s="1">
        <v>2.4960841549102897</v>
      </c>
      <c r="BA24" s="1">
        <v>2.4891245028198594</v>
      </c>
      <c r="BB24" s="1">
        <v>2.4814061422688898</v>
      </c>
      <c r="BC24" s="1">
        <v>2.4729564518693574</v>
      </c>
      <c r="BD24" s="1">
        <v>2.4638018440107512</v>
      </c>
      <c r="BE24" s="1">
        <v>2.453967756448225</v>
      </c>
      <c r="BF24" s="1">
        <v>2.4434786623609628</v>
      </c>
      <c r="BG24" s="1">
        <v>2.432358064009247</v>
      </c>
      <c r="BH24" s="1">
        <v>2.4206285129304339</v>
      </c>
      <c r="BI24" s="1">
        <v>2.4083116417229653</v>
      </c>
      <c r="BJ24" s="1">
        <v>2.395428114686315</v>
      </c>
      <c r="BK24" s="1">
        <v>2.3819976612342182</v>
      </c>
      <c r="BL24" s="1">
        <v>2.3680391451158638</v>
      </c>
      <c r="BM24" s="1">
        <v>2.3535706280677027</v>
      </c>
      <c r="BN24" s="1">
        <v>2.3386094279303111</v>
      </c>
      <c r="BO24" s="1">
        <v>2.3231721717838112</v>
      </c>
      <c r="BP24" s="1">
        <v>2.3072748444203213</v>
      </c>
      <c r="BQ24" s="1">
        <v>2.2909328188292593</v>
      </c>
      <c r="BR24" s="1">
        <v>2.2741608544610683</v>
      </c>
      <c r="BS24" s="1">
        <v>2.2569731239531321</v>
      </c>
      <c r="BT24" s="1">
        <v>2.2393832520426176</v>
      </c>
      <c r="BU24" s="1">
        <v>2.2214043516125499</v>
      </c>
      <c r="BV24" s="1">
        <v>2.2030490569290886</v>
      </c>
      <c r="BW24" s="1">
        <v>2.1843295543229235</v>
      </c>
      <c r="BX24" s="1">
        <v>2.1652576134899171</v>
      </c>
      <c r="BY24" s="1">
        <v>2.1458446347126823</v>
      </c>
    </row>
    <row r="25" spans="1:77" x14ac:dyDescent="0.3">
      <c r="A25" s="9">
        <v>46293</v>
      </c>
      <c r="B25" s="1">
        <v>0.52350392246190736</v>
      </c>
      <c r="C25" s="1">
        <v>0.70781583151539706</v>
      </c>
      <c r="D25" s="1">
        <v>0.86092024148217183</v>
      </c>
      <c r="E25" s="1">
        <v>0.99422184147752346</v>
      </c>
      <c r="F25" s="1">
        <v>1.1138051022813922</v>
      </c>
      <c r="G25" s="1">
        <v>1.2229289900468097</v>
      </c>
      <c r="H25" s="1">
        <v>1.3234350665858938</v>
      </c>
      <c r="I25" s="1">
        <v>1.4165246348065832</v>
      </c>
      <c r="J25" s="1">
        <v>1.5030390248891463</v>
      </c>
      <c r="K25" s="1">
        <v>1.5836166359119068</v>
      </c>
      <c r="L25" s="1">
        <v>1.6587776493308468</v>
      </c>
      <c r="M25" s="1">
        <v>1.7289635160880212</v>
      </c>
      <c r="N25" s="1">
        <v>1.7945613638037219</v>
      </c>
      <c r="O25" s="1">
        <v>1.8559110825072354</v>
      </c>
      <c r="P25" s="1">
        <v>1.913313732249273</v>
      </c>
      <c r="Q25" s="1">
        <v>1.9670345466368016</v>
      </c>
      <c r="R25" s="1">
        <v>2.0173090908044093</v>
      </c>
      <c r="S25" s="1">
        <v>2.0643474405219795</v>
      </c>
      <c r="T25" s="1">
        <v>2.1083380273447747</v>
      </c>
      <c r="U25" s="1">
        <v>2.14945147720963</v>
      </c>
      <c r="V25" s="1">
        <v>2.1878435601067538</v>
      </c>
      <c r="W25" s="1">
        <v>2.2236571332410753</v>
      </c>
      <c r="X25" s="1">
        <v>2.2570236321972268</v>
      </c>
      <c r="Y25" s="1">
        <v>2.2880643504961005</v>
      </c>
      <c r="Z25" s="1">
        <v>2.3168906714522062</v>
      </c>
      <c r="AA25" s="1">
        <v>2.3436052399041407</v>
      </c>
      <c r="AB25" s="1">
        <v>2.3683028600857612</v>
      </c>
      <c r="AC25" s="1">
        <v>2.3910708850288116</v>
      </c>
      <c r="AD25" s="1">
        <v>2.4119901807930781</v>
      </c>
      <c r="AE25" s="1">
        <v>2.431135944979578</v>
      </c>
      <c r="AF25" s="1">
        <v>2.4485784287106438</v>
      </c>
      <c r="AG25" s="1">
        <v>2.4643835989780745</v>
      </c>
      <c r="AH25" s="1">
        <v>2.4786136599075159</v>
      </c>
      <c r="AI25" s="1">
        <v>2.4913275169775062</v>
      </c>
      <c r="AJ25" s="1">
        <v>2.5025811610328028</v>
      </c>
      <c r="AK25" s="1">
        <v>2.5124279517769255</v>
      </c>
      <c r="AL25" s="1">
        <v>2.5209187403948423</v>
      </c>
      <c r="AM25" s="1">
        <v>2.5281021060717381</v>
      </c>
      <c r="AN25" s="1">
        <v>2.5340245950341531</v>
      </c>
      <c r="AO25" s="1">
        <v>2.5387307934149423</v>
      </c>
      <c r="AP25" s="1">
        <v>2.5422634557180559</v>
      </c>
      <c r="AQ25" s="1">
        <v>2.544663724445074</v>
      </c>
      <c r="AR25" s="1">
        <v>2.5459712846345206</v>
      </c>
      <c r="AS25" s="1">
        <v>2.5462244294516982</v>
      </c>
      <c r="AT25" s="1">
        <v>2.5454601105490573</v>
      </c>
      <c r="AU25" s="1">
        <v>2.5437140227662831</v>
      </c>
      <c r="AV25" s="1">
        <v>2.5410206495449468</v>
      </c>
      <c r="AW25" s="1">
        <v>2.5374133104943897</v>
      </c>
      <c r="AX25" s="1">
        <v>2.5329241411637518</v>
      </c>
      <c r="AY25" s="1">
        <v>2.5275841612700369</v>
      </c>
      <c r="AZ25" s="1">
        <v>2.5214233756230637</v>
      </c>
      <c r="BA25" s="1">
        <v>2.5144708647343172</v>
      </c>
      <c r="BB25" s="1">
        <v>2.5067548485661946</v>
      </c>
      <c r="BC25" s="1">
        <v>2.4983026439610336</v>
      </c>
      <c r="BD25" s="1">
        <v>2.4891406486838741</v>
      </c>
      <c r="BE25" s="1">
        <v>2.4792943244142904</v>
      </c>
      <c r="BF25" s="1">
        <v>2.4687882009403812</v>
      </c>
      <c r="BG25" s="1">
        <v>2.4576458671741133</v>
      </c>
      <c r="BH25" s="1">
        <v>2.4458899896114725</v>
      </c>
      <c r="BI25" s="1">
        <v>2.4335423377675691</v>
      </c>
      <c r="BJ25" s="1">
        <v>2.4206237219143985</v>
      </c>
      <c r="BK25" s="1">
        <v>2.4071540226266315</v>
      </c>
      <c r="BL25" s="1">
        <v>2.3931522595899044</v>
      </c>
      <c r="BM25" s="1">
        <v>2.3786366549014906</v>
      </c>
      <c r="BN25" s="1">
        <v>2.3636246908665508</v>
      </c>
      <c r="BO25" s="1">
        <v>2.3481331628404329</v>
      </c>
      <c r="BP25" s="1">
        <v>2.3321782273943734</v>
      </c>
      <c r="BQ25" s="1">
        <v>2.3157754299628044</v>
      </c>
      <c r="BR25" s="1">
        <v>2.298939695695033</v>
      </c>
      <c r="BS25" s="1">
        <v>2.2816853543669153</v>
      </c>
      <c r="BT25" s="1">
        <v>2.2640261798394983</v>
      </c>
      <c r="BU25" s="1">
        <v>2.2459754266323615</v>
      </c>
      <c r="BV25" s="1">
        <v>2.2275458636470895</v>
      </c>
      <c r="BW25" s="1">
        <v>2.208749805297491</v>
      </c>
      <c r="BX25" s="1">
        <v>2.1895991429853985</v>
      </c>
      <c r="BY25" s="1">
        <v>2.170105390715805</v>
      </c>
    </row>
    <row r="26" spans="1:77" x14ac:dyDescent="0.3">
      <c r="A26" s="9">
        <v>46294</v>
      </c>
      <c r="B26" s="1">
        <v>0.61003582400232459</v>
      </c>
      <c r="C26" s="1">
        <v>0.78190461248246335</v>
      </c>
      <c r="D26" s="1">
        <v>0.92504779626551747</v>
      </c>
      <c r="E26" s="1">
        <v>1.0503657207133346</v>
      </c>
      <c r="F26" s="1">
        <v>1.1635621130111387</v>
      </c>
      <c r="G26" s="1">
        <v>1.2675824077687048</v>
      </c>
      <c r="H26" s="1">
        <v>1.364009685764505</v>
      </c>
      <c r="I26" s="1">
        <v>1.4538440033725841</v>
      </c>
      <c r="J26" s="1">
        <v>1.5377655441772833</v>
      </c>
      <c r="K26" s="1">
        <v>1.6162851730239685</v>
      </c>
      <c r="L26" s="1">
        <v>1.6898225714306592</v>
      </c>
      <c r="M26" s="1">
        <v>1.7587387563236079</v>
      </c>
      <c r="N26" s="1">
        <v>1.8233564803103939</v>
      </c>
      <c r="O26" s="1">
        <v>1.88396352928896</v>
      </c>
      <c r="P26" s="1">
        <v>1.9408181967935618</v>
      </c>
      <c r="Q26" s="1">
        <v>1.9941506368060833</v>
      </c>
      <c r="R26" s="1">
        <v>2.0441674268342842</v>
      </c>
      <c r="S26" s="1">
        <v>2.0910544807410814</v>
      </c>
      <c r="T26" s="1">
        <v>2.1349799641143652</v>
      </c>
      <c r="U26" s="1">
        <v>2.1760975096449169</v>
      </c>
      <c r="V26" s="1">
        <v>2.2145486502859897</v>
      </c>
      <c r="W26" s="1">
        <v>2.2504643259379722</v>
      </c>
      <c r="X26" s="1">
        <v>2.2839660485638302</v>
      </c>
      <c r="Y26" s="1">
        <v>2.3151668661571336</v>
      </c>
      <c r="Z26" s="1">
        <v>2.3441713591449331</v>
      </c>
      <c r="AA26" s="1">
        <v>2.3710765929798452</v>
      </c>
      <c r="AB26" s="1">
        <v>2.3959728173860189</v>
      </c>
      <c r="AC26" s="1">
        <v>2.4189437028617888</v>
      </c>
      <c r="AD26" s="1">
        <v>2.4400671739616229</v>
      </c>
      <c r="AE26" s="1">
        <v>2.459416107806903</v>
      </c>
      <c r="AF26" s="1">
        <v>2.4770589611939009</v>
      </c>
      <c r="AG26" s="1">
        <v>2.4930603515021148</v>
      </c>
      <c r="AH26" s="1">
        <v>2.5074814957184564</v>
      </c>
      <c r="AI26" s="1">
        <v>2.5203806129311088</v>
      </c>
      <c r="AJ26" s="1">
        <v>2.5318132487038114</v>
      </c>
      <c r="AK26" s="1">
        <v>2.5418325147282612</v>
      </c>
      <c r="AL26" s="1">
        <v>2.5504891688441171</v>
      </c>
      <c r="AM26" s="1">
        <v>2.5578318282102495</v>
      </c>
      <c r="AN26" s="1">
        <v>2.5639071903108226</v>
      </c>
      <c r="AO26" s="1">
        <v>2.5687600773585952</v>
      </c>
      <c r="AP26" s="1">
        <v>2.5724335377359093</v>
      </c>
      <c r="AQ26" s="1">
        <v>2.5749690435875219</v>
      </c>
      <c r="AR26" s="1">
        <v>2.5764066359876829</v>
      </c>
      <c r="AS26" s="1">
        <v>2.5767849774346527</v>
      </c>
      <c r="AT26" s="1">
        <v>2.5761413903263213</v>
      </c>
      <c r="AU26" s="1">
        <v>2.5745119357305724</v>
      </c>
      <c r="AV26" s="1">
        <v>2.5719314503399939</v>
      </c>
      <c r="AW26" s="1">
        <v>2.5684335882705867</v>
      </c>
      <c r="AX26" s="1">
        <v>2.5640507910700361</v>
      </c>
      <c r="AY26" s="1">
        <v>2.5588143554809162</v>
      </c>
      <c r="AZ26" s="1">
        <v>2.5527545369783216</v>
      </c>
      <c r="BA26" s="1">
        <v>2.5459006427306781</v>
      </c>
      <c r="BB26" s="1">
        <v>2.5382810959958912</v>
      </c>
      <c r="BC26" s="1">
        <v>2.5299233875689606</v>
      </c>
      <c r="BD26" s="1">
        <v>2.5208540583791375</v>
      </c>
      <c r="BE26" s="1">
        <v>2.5110986894180365</v>
      </c>
      <c r="BF26" s="1">
        <v>2.5006819119013342</v>
      </c>
      <c r="BG26" s="1">
        <v>2.4896274028754428</v>
      </c>
      <c r="BH26" s="1">
        <v>2.4779579073522995</v>
      </c>
      <c r="BI26" s="1">
        <v>2.4656952653161559</v>
      </c>
      <c r="BJ26" s="1">
        <v>2.4528603535988283</v>
      </c>
      <c r="BK26" s="1">
        <v>2.4394731174065485</v>
      </c>
      <c r="BL26" s="1">
        <v>2.4255526393113147</v>
      </c>
      <c r="BM26" s="1">
        <v>2.4111172026798866</v>
      </c>
      <c r="BN26" s="1">
        <v>2.3961843495872044</v>
      </c>
      <c r="BO26" s="1">
        <v>2.380770933765803</v>
      </c>
      <c r="BP26" s="1">
        <v>2.3648931688569297</v>
      </c>
      <c r="BQ26" s="1">
        <v>2.3485666556978284</v>
      </c>
      <c r="BR26" s="1">
        <v>2.3318063725737832</v>
      </c>
      <c r="BS26" s="1">
        <v>2.3146267002619108</v>
      </c>
      <c r="BT26" s="1">
        <v>2.2970414616388801</v>
      </c>
      <c r="BU26" s="1">
        <v>2.2790639583848851</v>
      </c>
      <c r="BV26" s="1">
        <v>2.2607070048275717</v>
      </c>
      <c r="BW26" s="1">
        <v>2.2419829591834954</v>
      </c>
      <c r="BX26" s="1">
        <v>2.2229037549544675</v>
      </c>
      <c r="BY26" s="1">
        <v>2.2034809450988626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2026-09-30T08:51:59Z</dcterms:created>
  <dcterms:modified xsi:type="dcterms:W3CDTF">2026-09-30T09:10:41Z</dcterms:modified>
</cp:coreProperties>
</file>