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E4836B82-EE96-45B7-8CD4-796BBD814446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<sst xmlns="http://schemas.openxmlformats.org/spreadsheetml/2006/main" count="282" uniqueCount="61">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</sst>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39"/>
  <sheetViews>
    <sheetView tabSelected="1" zoomScaleNormal="100" workbookViewId="0">
      <pane ySplit="1" topLeftCell="A123" activePane="bottomLeft" state="frozen"/>
      <selection pane="bottomLeft" activeCell="F140" sqref="F140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5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5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5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5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5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  <row r="136" spans="1:6" x14ac:dyDescent="0.25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27</v>
      </c>
      <c r="C137" s="6">
        <v>788</v>
      </c>
      <c r="D137" s="6">
        <v>116.55</v>
      </c>
      <c r="E137" s="6">
        <v>6.7617500000000001</v>
      </c>
      <c r="F137" s="2" t="s">
        <v>7</v>
      </c>
    </row>
    <row r="138" spans="1:6" x14ac:dyDescent="0.25">
      <c r="A138" s="1">
        <v>46090</v>
      </c>
      <c r="B138" s="2" t="s">
        <v>59</v>
      </c>
      <c r="C138" s="6">
        <v>500</v>
      </c>
      <c r="D138" s="6">
        <v>63.36</v>
      </c>
      <c r="E138" s="6">
        <v>7.89</v>
      </c>
      <c r="F138" s="2" t="s">
        <v>7</v>
      </c>
    </row>
    <row r="139" spans="1:6" x14ac:dyDescent="0.25">
      <c r="A139" s="1">
        <v>46090</v>
      </c>
      <c r="B139" s="2" t="s">
        <v>60</v>
      </c>
      <c r="C139" s="6">
        <v>500</v>
      </c>
      <c r="D139" s="6">
        <v>37.89</v>
      </c>
      <c r="E139" s="6">
        <v>13.19</v>
      </c>
      <c r="F139" s="2" t="s">
        <v>7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2026-03-09T15:29:40Z</dcterms:modified>
  <cp:category/>
  <cp:contentStatus/>
</cp:coreProperties>
</file>