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358B0B51-7A3D-4995-9222-D0CE0BE8753B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<sst xmlns="http://schemas.openxmlformats.org/spreadsheetml/2006/main" count="294" uniqueCount="62">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</sst>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45"/>
  <sheetViews>
    <sheetView tabSelected="1" zoomScaleNormal="100" workbookViewId="0">
      <pane ySplit="1" topLeftCell="A131" activePane="bottomLeft" state="frozen"/>
      <selection pane="bottomLeft" activeCell="F146" sqref="F146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5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  <row r="141" spans="1:6" x14ac:dyDescent="0.25">
      <c r="A141" s="1">
        <v>46091</v>
      </c>
      <c r="B141" s="2" t="s">
        <v>58</v>
      </c>
      <c r="C141" s="6">
        <v>476.34</v>
      </c>
      <c r="D141" s="6">
        <v>158.78</v>
      </c>
      <c r="E141" s="6">
        <v>3</v>
      </c>
      <c r="F141" s="2" t="s">
        <v>38</v>
      </c>
    </row>
    <row r="142" spans="1:6" x14ac:dyDescent="0.25">
      <c r="A142" s="1">
        <v>46091</v>
      </c>
      <c r="B142" s="2" t="s">
        <v>60</v>
      </c>
      <c r="C142" s="6">
        <v>489.57</v>
      </c>
      <c r="D142" s="6">
        <v>37.1</v>
      </c>
      <c r="E142" s="6">
        <v>13.19</v>
      </c>
      <c r="F142" s="2" t="s">
        <v>38</v>
      </c>
    </row>
    <row r="143" spans="1:6" x14ac:dyDescent="0.25">
      <c r="A143" s="1">
        <v>46091</v>
      </c>
      <c r="B143" s="2" t="s">
        <v>55</v>
      </c>
      <c r="C143" s="6">
        <v>590</v>
      </c>
      <c r="D143" s="6">
        <v>409.79</v>
      </c>
      <c r="E143" s="6">
        <v>1.43988</v>
      </c>
      <c r="F143" s="2" t="s">
        <v>7</v>
      </c>
    </row>
    <row r="144" spans="1:6" x14ac:dyDescent="0.25">
      <c r="A144" s="1">
        <v>46091</v>
      </c>
      <c r="B144" s="2" t="s">
        <v>61</v>
      </c>
      <c r="C144" s="6">
        <v>450.15</v>
      </c>
      <c r="D144" s="6">
        <v>90.02</v>
      </c>
      <c r="E144" s="6">
        <v>5</v>
      </c>
      <c r="F144" s="2" t="s">
        <v>7</v>
      </c>
    </row>
    <row r="145" spans="1:6" x14ac:dyDescent="0.25">
      <c r="A145" s="1">
        <v>46091</v>
      </c>
      <c r="B145" s="2" t="s">
        <v>59</v>
      </c>
      <c r="C145" s="6">
        <v>466.86</v>
      </c>
      <c r="D145" s="6">
        <v>59.16</v>
      </c>
      <c r="E145" s="6">
        <v>7.89079</v>
      </c>
      <c r="F145" s="2" t="s">
        <v>38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2026-03-10T19:17:59Z</dcterms:modified>
  <cp:category/>
  <cp:contentStatus/>
</cp:coreProperties>
</file>